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f442\Desktop\PGS Final Draft 2023\"/>
    </mc:Choice>
  </mc:AlternateContent>
  <xr:revisionPtr revIDLastSave="0" documentId="13_ncr:1_{EC5E5F74-C395-48E6-B339-BEDE7236CE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2 1M SOFR 2020 to 2023" sheetId="13" r:id="rId1"/>
    <sheet name="D3 Rate Forecast" sheetId="12" r:id="rId2"/>
    <sheet name="D4 5Y 10Y 30Y UST 2020 to 2023" sheetId="9" r:id="rId3"/>
    <sheet name="D5 5Y 10Y and 30Y with 30Y Avg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<sst xmlns="http://schemas.openxmlformats.org/spreadsheetml/2006/main" count="35" uniqueCount="28">
  <si>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/>
  </si>
  <si>
    <t>1M Libor</t>
  </si>
  <si>
    <t>10Y UST</t>
  </si>
  <si>
    <t>30Y UST</t>
  </si>
  <si>
    <t>3M Libor</t>
  </si>
  <si>
    <t>5Y UST</t>
  </si>
  <si>
    <t>All data from Reuters on Feb 6 2023.</t>
  </si>
  <si>
    <t>5Y UST Avg - 3.38%</t>
  </si>
  <si>
    <t>10Y UST Avg - 3.90%</t>
  </si>
  <si>
    <t>30Y UST Avg - 4.46%</t>
  </si>
  <si>
    <t>1M SOFR</t>
  </si>
  <si>
    <t>Forecasted US Treasury Rates (source:  Bloomberg)</t>
  </si>
  <si>
    <t>Dec-21</t>
  </si>
  <si>
    <t>Q4-22</t>
  </si>
  <si>
    <t>Q1-23</t>
  </si>
  <si>
    <t>Q2-23</t>
  </si>
  <si>
    <t>Q3-23</t>
  </si>
  <si>
    <t>Q4-23</t>
  </si>
  <si>
    <t>Benchmark (Percent)</t>
  </si>
  <si>
    <t>5-year</t>
  </si>
  <si>
    <t>10-year</t>
  </si>
  <si>
    <t>30-year</t>
  </si>
  <si>
    <t>3M SOFR</t>
  </si>
  <si>
    <t>3-month (SOFR)</t>
  </si>
  <si>
    <t>Exhibit KDM-1: Document No. 2 Historic SOFR 2021 to 2023</t>
  </si>
  <si>
    <t>Exhibit KDM-1: Document No. 3 Forecasted US Treasury Rates</t>
  </si>
  <si>
    <t>Exhibit KDM-1: Document No. 4 US Treasury Rates 2020 to 2022</t>
  </si>
  <si>
    <t>Exhibit KDM-1: Document No. 5 Thirty Year History of US Treasury Rates and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</si>
</sst>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dd/m/yyyy;@"/>
    <numFmt numFmtId="165" formatCode="#0.00000"/>
    <numFmt numFmtId="166" formatCode="#0.00"/>
    <numFmt numFmtId="167" formatCode="#0.0000"/>
    <numFmt numFmtId="168" formatCode="#0.000"/>
    <numFmt numFmtId="169" formatCode="#0.0"/>
    <numFmt numFmtId="170" formatCode="#,##0.000;\-#,##0.000"/>
  </numFmts>
  <fonts count="2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9" fillId="0" borderId="0" xfId="0" applyFo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170" fontId="20" fillId="0" borderId="0" xfId="43" applyNumberFormat="1" applyFont="1" applyAlignment="1">
      <alignment horizontal="right" wrapText="1"/>
    </xf>
    <xf numFmtId="0" fontId="23" fillId="33" borderId="11" xfId="0" applyFont="1" applyFill="1" applyBorder="1"/>
    <xf numFmtId="0" fontId="23" fillId="33" borderId="12" xfId="0" applyFont="1" applyFill="1" applyBorder="1"/>
    <xf numFmtId="0" fontId="23" fillId="33" borderId="13" xfId="0" applyFont="1" applyFill="1" applyBorder="1"/>
    <xf numFmtId="16" fontId="23" fillId="33" borderId="10" xfId="0" quotePrefix="1" applyNumberFormat="1" applyFont="1" applyFill="1" applyBorder="1" applyAlignment="1">
      <alignment horizontal="center"/>
    </xf>
    <xf numFmtId="0" fontId="22" fillId="34" borderId="14" xfId="0" applyFont="1" applyFill="1" applyBorder="1"/>
    <xf numFmtId="43" fontId="22" fillId="34" borderId="16" xfId="63" applyFont="1" applyFill="1" applyBorder="1"/>
    <xf numFmtId="0" fontId="22" fillId="34" borderId="15" xfId="0" applyFont="1" applyFill="1" applyBorder="1"/>
    <xf numFmtId="43" fontId="22" fillId="34" borderId="17" xfId="63" applyFont="1" applyFill="1" applyBorder="1"/>
    <xf numFmtId="0" fontId="0" fillId="34" borderId="0" xfId="0" applyFill="1"/>
    <xf numFmtId="0" fontId="24" fillId="0" borderId="0" xfId="0" applyFont="1" applyAlignment="1">
      <alignment horizontal="center" vertical="top"/>
    </xf>
    <xf numFmtId="0" fontId="19" fillId="34" borderId="0" xfId="0" applyFont="1" applyFill="1" applyAlignment="1">
      <alignment horizontal="center" vertical="top"/>
    </xf>
    <xf numFmtId="0" fontId="24" fillId="34" borderId="0" xfId="0" applyFont="1" applyFill="1" applyAlignment="1">
      <alignment horizontal="center"/>
    </xf>
  </cellXfs>
  <cellStyles count="64">
    <cellStyle name="20% - Accent1" xfId="18" builtinId="30" customBuiltin="1"/>
    <cellStyle name="20% - Accent1 2" xfId="45" xr:uid="{6CB37820-4196-424A-8358-D0A2F15095F5}"/>
    <cellStyle name="20% - Accent2" xfId="22" builtinId="34" customBuiltin="1"/>
    <cellStyle name="20% - Accent2 2" xfId="48" xr:uid="{3A6AA7F9-B0B9-4669-B077-978172AC2E70}"/>
    <cellStyle name="20% - Accent3" xfId="26" builtinId="38" customBuiltin="1"/>
    <cellStyle name="20% - Accent3 2" xfId="51" xr:uid="{7C5940A3-35B1-4B6C-A485-13946627ED1D}"/>
    <cellStyle name="20% - Accent4" xfId="30" builtinId="42" customBuiltin="1"/>
    <cellStyle name="20% - Accent4 2" xfId="54" xr:uid="{701BB91E-7631-4A9D-A6B8-20C4D18FB06F}"/>
    <cellStyle name="20% - Accent5" xfId="34" builtinId="46" customBuiltin="1"/>
    <cellStyle name="20% - Accent5 2" xfId="57" xr:uid="{27CE2113-168E-40AA-9E8A-86829A14F4C9}"/>
    <cellStyle name="20% - Accent6" xfId="38" builtinId="50" customBuiltin="1"/>
    <cellStyle name="20% - Accent6 2" xfId="60" xr:uid="{C1242F6D-3B82-4D3F-B3BE-9FC32B985581}"/>
    <cellStyle name="40% - Accent1" xfId="19" builtinId="31" customBuiltin="1"/>
    <cellStyle name="40% - Accent1 2" xfId="46" xr:uid="{AC1C92D1-B546-4557-AC8B-1F37813A597C}"/>
    <cellStyle name="40% - Accent2" xfId="23" builtinId="35" customBuiltin="1"/>
    <cellStyle name="40% - Accent2 2" xfId="49" xr:uid="{70F51009-30B3-4230-8F0F-D9E3818CD4D7}"/>
    <cellStyle name="40% - Accent3" xfId="27" builtinId="39" customBuiltin="1"/>
    <cellStyle name="40% - Accent3 2" xfId="52" xr:uid="{27BA9FC9-9494-4719-82CD-0FD2292CE176}"/>
    <cellStyle name="40% - Accent4" xfId="31" builtinId="43" customBuiltin="1"/>
    <cellStyle name="40% - Accent4 2" xfId="55" xr:uid="{2C7CD69C-39ED-4A5E-80BA-A88BF837C338}"/>
    <cellStyle name="40% - Accent5" xfId="35" builtinId="47" customBuiltin="1"/>
    <cellStyle name="40% - Accent5 2" xfId="58" xr:uid="{FE4F7F40-9EE0-4B6E-9F3C-296ABFB50C76}"/>
    <cellStyle name="40% - Accent6" xfId="39" builtinId="51" customBuiltin="1"/>
    <cellStyle name="40% - Accent6 2" xfId="61" xr:uid="{9CDE07D8-4F90-4AD3-963E-E763D309DC5A}"/>
    <cellStyle name="60% - Accent1" xfId="20" builtinId="32" customBuiltin="1"/>
    <cellStyle name="60% - Accent1 2" xfId="47" xr:uid="{88D3B16E-0F17-4779-8D7C-46AAD613BA8B}"/>
    <cellStyle name="60% - Accent2" xfId="24" builtinId="36" customBuiltin="1"/>
    <cellStyle name="60% - Accent2 2" xfId="50" xr:uid="{787105DD-788C-43D2-B93B-0972B673FE54}"/>
    <cellStyle name="60% - Accent3" xfId="28" builtinId="40" customBuiltin="1"/>
    <cellStyle name="60% - Accent3 2" xfId="53" xr:uid="{EE3AC9D3-7D38-4DC8-AF9A-B78ED6F6894B}"/>
    <cellStyle name="60% - Accent4" xfId="32" builtinId="44" customBuiltin="1"/>
    <cellStyle name="60% - Accent4 2" xfId="56" xr:uid="{D39430FC-7311-4D24-9E14-C57FCFB839FF}"/>
    <cellStyle name="60% - Accent5" xfId="36" builtinId="48" customBuiltin="1"/>
    <cellStyle name="60% - Accent5 2" xfId="59" xr:uid="{EC4374D1-E558-4A87-8571-7541C24769D1}"/>
    <cellStyle name="60% - Accent6" xfId="40" builtinId="52" customBuiltin="1"/>
    <cellStyle name="60% - Accent6 2" xfId="62" xr:uid="{1AFE9D42-6873-4098-9C52-7648B60E1B12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63" builtinId="3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7BC2F58-F610-4215-93C0-3836621636BE}"/>
    <cellStyle name="Normal 3" xfId="43" xr:uid="{1FC3C31F-562E-42F2-B5B2-979B522F35C3}"/>
    <cellStyle name="Note 2" xfId="42" xr:uid="{8337842C-D7CE-41D6-BFE2-0312578215BD}"/>
    <cellStyle name="Note 3" xfId="44" xr:uid="{E52892B0-D76C-4CF5-8A4A-CB0DAC3A5495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Medium4"/>
  <colors>
    <mruColors>
      <color rgb="FF58B935"/>
      <color rgb="FF15D9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800" b="1" i="0" baseline="0"/>
              <a:t>Three-Month SOFR rates - 2021 to 2023</a:t>
            </a:r>
          </a:p>
        </c:rich>
      </c:tx>
      <c:layout>
        <c:manualLayout>
          <c:xMode val="edge"/>
          <c:yMode val="edge"/>
          <c:x val="0.23745969296268377"/>
          <c:y val="4.0519507991855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5912790572154E-2"/>
          <c:y val="0.15065798987707885"/>
          <c:w val="0.88750625325770816"/>
          <c:h val="0.61899260423249702"/>
        </c:manualLayout>
      </c:layout>
      <c:lineChart>
        <c:grouping val="standard"/>
        <c:varyColors val="0"/>
        <c:ser>
          <c:idx val="2"/>
          <c:order val="0"/>
          <c:tx>
            <c:strRef>
              <c:f>'D2 1M SOFR 2020 to 2023'!$E$3</c:f>
              <c:strCache>
                <c:ptCount val="1"/>
                <c:pt idx="0">
                  <c:v>3M SOFR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'D2 1M SOFR 2020 to 2023'!$A$4:$A$108</c:f>
              <c:numCache>
                <c:formatCode>dd/m/yyyy;@</c:formatCode>
                <c:ptCount val="105"/>
                <c:pt idx="0">
                  <c:v>44963</c:v>
                </c:pt>
                <c:pt idx="1">
                  <c:v>44956</c:v>
                </c:pt>
                <c:pt idx="2">
                  <c:v>44949</c:v>
                </c:pt>
                <c:pt idx="3">
                  <c:v>44942</c:v>
                </c:pt>
                <c:pt idx="4">
                  <c:v>44935</c:v>
                </c:pt>
                <c:pt idx="5">
                  <c:v>44929</c:v>
                </c:pt>
                <c:pt idx="6">
                  <c:v>44923</c:v>
                </c:pt>
                <c:pt idx="7">
                  <c:v>44914</c:v>
                </c:pt>
                <c:pt idx="8">
                  <c:v>44907</c:v>
                </c:pt>
                <c:pt idx="9">
                  <c:v>44900</c:v>
                </c:pt>
                <c:pt idx="10">
                  <c:v>44893</c:v>
                </c:pt>
                <c:pt idx="11">
                  <c:v>44886</c:v>
                </c:pt>
                <c:pt idx="12">
                  <c:v>44879</c:v>
                </c:pt>
                <c:pt idx="13">
                  <c:v>44872</c:v>
                </c:pt>
                <c:pt idx="14">
                  <c:v>44865</c:v>
                </c:pt>
                <c:pt idx="15">
                  <c:v>44858</c:v>
                </c:pt>
                <c:pt idx="16">
                  <c:v>44851</c:v>
                </c:pt>
                <c:pt idx="17">
                  <c:v>44844</c:v>
                </c:pt>
                <c:pt idx="18">
                  <c:v>44837</c:v>
                </c:pt>
                <c:pt idx="19">
                  <c:v>44830</c:v>
                </c:pt>
                <c:pt idx="20">
                  <c:v>44824</c:v>
                </c:pt>
                <c:pt idx="21">
                  <c:v>44816</c:v>
                </c:pt>
                <c:pt idx="22">
                  <c:v>44809</c:v>
                </c:pt>
                <c:pt idx="23">
                  <c:v>44803</c:v>
                </c:pt>
                <c:pt idx="24">
                  <c:v>44795</c:v>
                </c:pt>
                <c:pt idx="25">
                  <c:v>44788</c:v>
                </c:pt>
                <c:pt idx="26">
                  <c:v>44781</c:v>
                </c:pt>
                <c:pt idx="27">
                  <c:v>44774</c:v>
                </c:pt>
                <c:pt idx="28">
                  <c:v>44767</c:v>
                </c:pt>
                <c:pt idx="29">
                  <c:v>44760</c:v>
                </c:pt>
                <c:pt idx="30">
                  <c:v>44753</c:v>
                </c:pt>
                <c:pt idx="31">
                  <c:v>44746</c:v>
                </c:pt>
                <c:pt idx="32">
                  <c:v>44739</c:v>
                </c:pt>
                <c:pt idx="33">
                  <c:v>44732</c:v>
                </c:pt>
                <c:pt idx="34">
                  <c:v>44725</c:v>
                </c:pt>
                <c:pt idx="35">
                  <c:v>44718</c:v>
                </c:pt>
                <c:pt idx="36">
                  <c:v>44711</c:v>
                </c:pt>
                <c:pt idx="37">
                  <c:v>44704</c:v>
                </c:pt>
                <c:pt idx="38">
                  <c:v>44697</c:v>
                </c:pt>
                <c:pt idx="39">
                  <c:v>44690</c:v>
                </c:pt>
                <c:pt idx="40">
                  <c:v>44684</c:v>
                </c:pt>
                <c:pt idx="41">
                  <c:v>44676</c:v>
                </c:pt>
                <c:pt idx="42">
                  <c:v>44670</c:v>
                </c:pt>
                <c:pt idx="43">
                  <c:v>44662</c:v>
                </c:pt>
                <c:pt idx="44">
                  <c:v>44655</c:v>
                </c:pt>
                <c:pt idx="45">
                  <c:v>44648</c:v>
                </c:pt>
                <c:pt idx="46">
                  <c:v>44641</c:v>
                </c:pt>
                <c:pt idx="47">
                  <c:v>44634</c:v>
                </c:pt>
                <c:pt idx="48">
                  <c:v>44627</c:v>
                </c:pt>
                <c:pt idx="49">
                  <c:v>44620</c:v>
                </c:pt>
                <c:pt idx="50">
                  <c:v>44613</c:v>
                </c:pt>
                <c:pt idx="51">
                  <c:v>44606</c:v>
                </c:pt>
                <c:pt idx="52">
                  <c:v>44599</c:v>
                </c:pt>
                <c:pt idx="53">
                  <c:v>44592</c:v>
                </c:pt>
                <c:pt idx="54">
                  <c:v>44585</c:v>
                </c:pt>
                <c:pt idx="55">
                  <c:v>44578</c:v>
                </c:pt>
                <c:pt idx="56">
                  <c:v>44571</c:v>
                </c:pt>
                <c:pt idx="57">
                  <c:v>44565</c:v>
                </c:pt>
                <c:pt idx="58">
                  <c:v>44559</c:v>
                </c:pt>
                <c:pt idx="59">
                  <c:v>44550</c:v>
                </c:pt>
                <c:pt idx="60">
                  <c:v>44543</c:v>
                </c:pt>
                <c:pt idx="61">
                  <c:v>44536</c:v>
                </c:pt>
                <c:pt idx="62">
                  <c:v>44529</c:v>
                </c:pt>
                <c:pt idx="63">
                  <c:v>44522</c:v>
                </c:pt>
                <c:pt idx="64">
                  <c:v>44515</c:v>
                </c:pt>
                <c:pt idx="65">
                  <c:v>44508</c:v>
                </c:pt>
                <c:pt idx="66">
                  <c:v>44501</c:v>
                </c:pt>
                <c:pt idx="67">
                  <c:v>44494</c:v>
                </c:pt>
                <c:pt idx="68">
                  <c:v>44487</c:v>
                </c:pt>
                <c:pt idx="69">
                  <c:v>44480</c:v>
                </c:pt>
                <c:pt idx="70">
                  <c:v>44473</c:v>
                </c:pt>
                <c:pt idx="71">
                  <c:v>44466</c:v>
                </c:pt>
                <c:pt idx="72">
                  <c:v>44459</c:v>
                </c:pt>
                <c:pt idx="73">
                  <c:v>44452</c:v>
                </c:pt>
                <c:pt idx="74">
                  <c:v>44445</c:v>
                </c:pt>
                <c:pt idx="75">
                  <c:v>44439</c:v>
                </c:pt>
                <c:pt idx="76">
                  <c:v>44431</c:v>
                </c:pt>
                <c:pt idx="77">
                  <c:v>44424</c:v>
                </c:pt>
                <c:pt idx="78">
                  <c:v>44417</c:v>
                </c:pt>
                <c:pt idx="79">
                  <c:v>44410</c:v>
                </c:pt>
                <c:pt idx="80">
                  <c:v>44403</c:v>
                </c:pt>
                <c:pt idx="81">
                  <c:v>44396</c:v>
                </c:pt>
                <c:pt idx="82">
                  <c:v>44389</c:v>
                </c:pt>
                <c:pt idx="83">
                  <c:v>44382</c:v>
                </c:pt>
                <c:pt idx="84">
                  <c:v>44375</c:v>
                </c:pt>
                <c:pt idx="85">
                  <c:v>44368</c:v>
                </c:pt>
                <c:pt idx="86">
                  <c:v>44361</c:v>
                </c:pt>
                <c:pt idx="87">
                  <c:v>44354</c:v>
                </c:pt>
                <c:pt idx="88">
                  <c:v>44348</c:v>
                </c:pt>
                <c:pt idx="89">
                  <c:v>44340</c:v>
                </c:pt>
                <c:pt idx="90">
                  <c:v>44333</c:v>
                </c:pt>
                <c:pt idx="91">
                  <c:v>44326</c:v>
                </c:pt>
                <c:pt idx="92">
                  <c:v>44320</c:v>
                </c:pt>
                <c:pt idx="93">
                  <c:v>44312</c:v>
                </c:pt>
                <c:pt idx="94">
                  <c:v>44305</c:v>
                </c:pt>
                <c:pt idx="95">
                  <c:v>44298</c:v>
                </c:pt>
                <c:pt idx="96">
                  <c:v>44292</c:v>
                </c:pt>
                <c:pt idx="97">
                  <c:v>44284</c:v>
                </c:pt>
                <c:pt idx="98">
                  <c:v>44277</c:v>
                </c:pt>
                <c:pt idx="99">
                  <c:v>44270</c:v>
                </c:pt>
                <c:pt idx="100">
                  <c:v>44263</c:v>
                </c:pt>
                <c:pt idx="101">
                  <c:v>44256</c:v>
                </c:pt>
                <c:pt idx="102">
                  <c:v>44249</c:v>
                </c:pt>
                <c:pt idx="103">
                  <c:v>44242</c:v>
                </c:pt>
                <c:pt idx="104">
                  <c:v>44235</c:v>
                </c:pt>
              </c:numCache>
            </c:numRef>
          </c:cat>
          <c:val>
            <c:numRef>
              <c:f>'D2 1M SOFR 2020 to 2023'!$E$4:$E$108</c:f>
              <c:numCache>
                <c:formatCode>General</c:formatCode>
                <c:ptCount val="105"/>
                <c:pt idx="0">
                  <c:v>4.7558299999999996</c:v>
                </c:pt>
                <c:pt idx="1">
                  <c:v>4.6921799999999996</c:v>
                </c:pt>
                <c:pt idx="2">
                  <c:v>4.6759899999999996</c:v>
                </c:pt>
                <c:pt idx="3">
                  <c:v>4.6586299999999996</c:v>
                </c:pt>
                <c:pt idx="4">
                  <c:v>4.6318999999999999</c:v>
                </c:pt>
                <c:pt idx="5">
                  <c:v>4.6555400000000002</c:v>
                </c:pt>
                <c:pt idx="6">
                  <c:v>4.5874499999999996</c:v>
                </c:pt>
                <c:pt idx="7">
                  <c:v>4.5496600000000003</c:v>
                </c:pt>
                <c:pt idx="8">
                  <c:v>4.5055300000000003</c:v>
                </c:pt>
                <c:pt idx="9">
                  <c:v>4.49566</c:v>
                </c:pt>
                <c:pt idx="10">
                  <c:v>4.4322400000000002</c:v>
                </c:pt>
                <c:pt idx="11">
                  <c:v>4.4106199999999998</c:v>
                </c:pt>
                <c:pt idx="12">
                  <c:v>4.3007099999999996</c:v>
                </c:pt>
                <c:pt idx="13">
                  <c:v>4.2653100000000004</c:v>
                </c:pt>
                <c:pt idx="14">
                  <c:v>4.2065299999999999</c:v>
                </c:pt>
                <c:pt idx="15">
                  <c:v>4.0883900000000004</c:v>
                </c:pt>
                <c:pt idx="16">
                  <c:v>4.0599999999999996</c:v>
                </c:pt>
                <c:pt idx="17">
                  <c:v>3.9285399999999999</c:v>
                </c:pt>
                <c:pt idx="18">
                  <c:v>3.73895</c:v>
                </c:pt>
                <c:pt idx="19">
                  <c:v>3.5932900000000001</c:v>
                </c:pt>
                <c:pt idx="20">
                  <c:v>3.5190299999999999</c:v>
                </c:pt>
                <c:pt idx="21">
                  <c:v>3.4466800000000002</c:v>
                </c:pt>
                <c:pt idx="22">
                  <c:v>3.1587499999999999</c:v>
                </c:pt>
                <c:pt idx="23">
                  <c:v>3.0468600000000001</c:v>
                </c:pt>
                <c:pt idx="24">
                  <c:v>2.9062800000000002</c:v>
                </c:pt>
                <c:pt idx="25">
                  <c:v>2.7814399999999999</c:v>
                </c:pt>
                <c:pt idx="26">
                  <c:v>2.7074699999999998</c:v>
                </c:pt>
                <c:pt idx="27">
                  <c:v>2.6360399999999999</c:v>
                </c:pt>
                <c:pt idx="28">
                  <c:v>2.5433400000000002</c:v>
                </c:pt>
                <c:pt idx="29">
                  <c:v>2.5587800000000001</c:v>
                </c:pt>
                <c:pt idx="30">
                  <c:v>2.5531999999999999</c:v>
                </c:pt>
                <c:pt idx="31">
                  <c:v>2.2420200000000001</c:v>
                </c:pt>
                <c:pt idx="32">
                  <c:v>2.10954</c:v>
                </c:pt>
                <c:pt idx="33">
                  <c:v>2.0092300000000001</c:v>
                </c:pt>
                <c:pt idx="34">
                  <c:v>1.93428</c:v>
                </c:pt>
                <c:pt idx="35">
                  <c:v>1.5546899999999999</c:v>
                </c:pt>
                <c:pt idx="36">
                  <c:v>1.4722900000000001</c:v>
                </c:pt>
                <c:pt idx="37">
                  <c:v>1.3995</c:v>
                </c:pt>
                <c:pt idx="38">
                  <c:v>1.3304800000000001</c:v>
                </c:pt>
                <c:pt idx="39">
                  <c:v>1.2390699999999999</c:v>
                </c:pt>
                <c:pt idx="40">
                  <c:v>1.1876899999999999</c:v>
                </c:pt>
                <c:pt idx="41">
                  <c:v>1.1115600000000001</c:v>
                </c:pt>
                <c:pt idx="42">
                  <c:v>0.98438999999999999</c:v>
                </c:pt>
                <c:pt idx="43">
                  <c:v>0.85121000000000002</c:v>
                </c:pt>
                <c:pt idx="44">
                  <c:v>0.78386999999999996</c:v>
                </c:pt>
                <c:pt idx="45">
                  <c:v>0.67342999999999997</c:v>
                </c:pt>
                <c:pt idx="46">
                  <c:v>0.62402999999999997</c:v>
                </c:pt>
                <c:pt idx="47">
                  <c:v>0.51604000000000005</c:v>
                </c:pt>
                <c:pt idx="48">
                  <c:v>0.47802</c:v>
                </c:pt>
                <c:pt idx="49">
                  <c:v>0.40934999999999999</c:v>
                </c:pt>
                <c:pt idx="50">
                  <c:v>0.37661</c:v>
                </c:pt>
                <c:pt idx="51">
                  <c:v>0.37064999999999998</c:v>
                </c:pt>
                <c:pt idx="52">
                  <c:v>0.37486000000000003</c:v>
                </c:pt>
                <c:pt idx="53">
                  <c:v>0.22961999999999999</c:v>
                </c:pt>
                <c:pt idx="54">
                  <c:v>0.20424</c:v>
                </c:pt>
                <c:pt idx="55">
                  <c:v>0.17113999999999999</c:v>
                </c:pt>
                <c:pt idx="56">
                  <c:v>0.13671</c:v>
                </c:pt>
                <c:pt idx="57">
                  <c:v>0.11477</c:v>
                </c:pt>
                <c:pt idx="58">
                  <c:v>9.1249999999999998E-2</c:v>
                </c:pt>
                <c:pt idx="59">
                  <c:v>7.5209999999999999E-2</c:v>
                </c:pt>
                <c:pt idx="60">
                  <c:v>6.4360000000000001E-2</c:v>
                </c:pt>
                <c:pt idx="61">
                  <c:v>5.9029999999999999E-2</c:v>
                </c:pt>
                <c:pt idx="62">
                  <c:v>5.5210000000000002E-2</c:v>
                </c:pt>
                <c:pt idx="63">
                  <c:v>5.5750000000000001E-2</c:v>
                </c:pt>
                <c:pt idx="64">
                  <c:v>5.2780000000000001E-2</c:v>
                </c:pt>
                <c:pt idx="65">
                  <c:v>4.9790000000000001E-2</c:v>
                </c:pt>
                <c:pt idx="66">
                  <c:v>4.4389999999999999E-2</c:v>
                </c:pt>
                <c:pt idx="67">
                  <c:v>4.7759999999999997E-2</c:v>
                </c:pt>
                <c:pt idx="68">
                  <c:v>4.7309999999999998E-2</c:v>
                </c:pt>
                <c:pt idx="69">
                  <c:v>5.3460000000000001E-2</c:v>
                </c:pt>
                <c:pt idx="70">
                  <c:v>5.5050000000000002E-2</c:v>
                </c:pt>
                <c:pt idx="71">
                  <c:v>5.5410000000000001E-2</c:v>
                </c:pt>
                <c:pt idx="72">
                  <c:v>5.7880000000000001E-2</c:v>
                </c:pt>
                <c:pt idx="73">
                  <c:v>5.9819999999999998E-2</c:v>
                </c:pt>
                <c:pt idx="74">
                  <c:v>5.2339999999999998E-2</c:v>
                </c:pt>
                <c:pt idx="75">
                  <c:v>5.2339999999999998E-2</c:v>
                </c:pt>
                <c:pt idx="76">
                  <c:v>5.3289999999999997E-2</c:v>
                </c:pt>
                <c:pt idx="77">
                  <c:v>5.0430000000000003E-2</c:v>
                </c:pt>
                <c:pt idx="78">
                  <c:v>4.9299999999999997E-2</c:v>
                </c:pt>
                <c:pt idx="79">
                  <c:v>4.8480000000000002E-2</c:v>
                </c:pt>
                <c:pt idx="80">
                  <c:v>4.8219999999999999E-2</c:v>
                </c:pt>
                <c:pt idx="81">
                  <c:v>4.8329999999999998E-2</c:v>
                </c:pt>
                <c:pt idx="82">
                  <c:v>4.7879999999999999E-2</c:v>
                </c:pt>
                <c:pt idx="83">
                  <c:v>4.7919999999999997E-2</c:v>
                </c:pt>
                <c:pt idx="84">
                  <c:v>4.7019999999999999E-2</c:v>
                </c:pt>
                <c:pt idx="85">
                  <c:v>4.5609999999999998E-2</c:v>
                </c:pt>
                <c:pt idx="86">
                  <c:v>4.8309999999999999E-2</c:v>
                </c:pt>
                <c:pt idx="87">
                  <c:v>2.6679999999999999E-2</c:v>
                </c:pt>
                <c:pt idx="88">
                  <c:v>2.8570000000000002E-2</c:v>
                </c:pt>
                <c:pt idx="89">
                  <c:v>2.631E-2</c:v>
                </c:pt>
                <c:pt idx="90">
                  <c:v>2.8340000000000001E-2</c:v>
                </c:pt>
                <c:pt idx="91">
                  <c:v>2.8340000000000001E-2</c:v>
                </c:pt>
                <c:pt idx="92">
                  <c:v>3.0300000000000001E-2</c:v>
                </c:pt>
                <c:pt idx="93">
                  <c:v>3.1379999999999998E-2</c:v>
                </c:pt>
                <c:pt idx="94">
                  <c:v>3.1060000000000001E-2</c:v>
                </c:pt>
                <c:pt idx="95">
                  <c:v>3.5069999999999997E-2</c:v>
                </c:pt>
                <c:pt idx="96">
                  <c:v>2.7220000000000001E-2</c:v>
                </c:pt>
                <c:pt idx="97">
                  <c:v>1.958E-2</c:v>
                </c:pt>
                <c:pt idx="98">
                  <c:v>1.924E-2</c:v>
                </c:pt>
                <c:pt idx="99">
                  <c:v>2.7060000000000001E-2</c:v>
                </c:pt>
                <c:pt idx="100">
                  <c:v>4.1099999999999998E-2</c:v>
                </c:pt>
                <c:pt idx="101">
                  <c:v>4.4089999999999997E-2</c:v>
                </c:pt>
                <c:pt idx="102">
                  <c:v>4.9619999999999997E-2</c:v>
                </c:pt>
                <c:pt idx="103">
                  <c:v>3.4470000000000001E-2</c:v>
                </c:pt>
                <c:pt idx="104">
                  <c:v>3.6580000000000001E-2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3-4DE4-B2E1-A488E93EF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1652592"/>
        <c:axId val="1581653840"/>
      </c:lineChart>
      <c:dateAx>
        <c:axId val="1581652592"/>
        <c:scaling>
          <c:orientation val="minMax"/>
          <c:max val="44972"/>
        </c:scaling>
        <c:delete val="0"/>
        <c:axPos val="b"/>
        <c:numFmt formatCode="[$-409]dd\-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653840"/>
        <c:crosses val="autoZero"/>
        <c:auto val="0"/>
        <c:lblOffset val="100"/>
        <c:baseTimeUnit val="days"/>
        <c:majorUnit val="2"/>
        <c:majorTimeUnit val="months"/>
      </c:dateAx>
      <c:valAx>
        <c:axId val="158165384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652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/>
              <a:t>US Treasury Rates</a:t>
            </a:r>
          </a:p>
        </c:rich>
      </c:tx>
      <c:layout>
        <c:manualLayout>
          <c:xMode val="edge"/>
          <c:yMode val="edge"/>
          <c:x val="0.43075957614898125"/>
          <c:y val="3.8986422022541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03773642421009E-2"/>
          <c:y val="0.13698894715632406"/>
          <c:w val="0.89041853763947076"/>
          <c:h val="0.65772132384511162"/>
        </c:manualLayout>
      </c:layout>
      <c:lineChart>
        <c:grouping val="standard"/>
        <c:varyColors val="0"/>
        <c:ser>
          <c:idx val="0"/>
          <c:order val="0"/>
          <c:tx>
            <c:strRef>
              <c:f>'D4 5Y 10Y 30Y UST 2020 to 2023'!$B$3</c:f>
              <c:strCache>
                <c:ptCount val="1"/>
                <c:pt idx="0">
                  <c:v>5Y UST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'D4 5Y 10Y 30Y UST 2020 to 2023'!$A$5:$A$162</c:f>
              <c:numCache>
                <c:formatCode>dd/m/yyyy;@</c:formatCode>
                <c:ptCount val="158"/>
                <c:pt idx="0">
                  <c:v>44960</c:v>
                </c:pt>
                <c:pt idx="1">
                  <c:v>44953</c:v>
                </c:pt>
                <c:pt idx="2">
                  <c:v>44946</c:v>
                </c:pt>
                <c:pt idx="3">
                  <c:v>44939</c:v>
                </c:pt>
                <c:pt idx="4">
                  <c:v>44932</c:v>
                </c:pt>
                <c:pt idx="5">
                  <c:v>44925</c:v>
                </c:pt>
                <c:pt idx="6">
                  <c:v>44918</c:v>
                </c:pt>
                <c:pt idx="7">
                  <c:v>44911</c:v>
                </c:pt>
                <c:pt idx="8">
                  <c:v>44904</c:v>
                </c:pt>
                <c:pt idx="9">
                  <c:v>44897</c:v>
                </c:pt>
                <c:pt idx="10">
                  <c:v>44890</c:v>
                </c:pt>
                <c:pt idx="11">
                  <c:v>44883</c:v>
                </c:pt>
                <c:pt idx="12">
                  <c:v>44876</c:v>
                </c:pt>
                <c:pt idx="13">
                  <c:v>44869</c:v>
                </c:pt>
                <c:pt idx="14">
                  <c:v>44865</c:v>
                </c:pt>
                <c:pt idx="15">
                  <c:v>44858</c:v>
                </c:pt>
                <c:pt idx="16">
                  <c:v>44851</c:v>
                </c:pt>
                <c:pt idx="17">
                  <c:v>44845</c:v>
                </c:pt>
                <c:pt idx="18">
                  <c:v>44837</c:v>
                </c:pt>
                <c:pt idx="19">
                  <c:v>44830</c:v>
                </c:pt>
                <c:pt idx="20">
                  <c:v>44823</c:v>
                </c:pt>
                <c:pt idx="21">
                  <c:v>44816</c:v>
                </c:pt>
                <c:pt idx="22">
                  <c:v>44810</c:v>
                </c:pt>
                <c:pt idx="23">
                  <c:v>44802</c:v>
                </c:pt>
                <c:pt idx="24">
                  <c:v>44795</c:v>
                </c:pt>
                <c:pt idx="25">
                  <c:v>44788</c:v>
                </c:pt>
                <c:pt idx="26">
                  <c:v>44781</c:v>
                </c:pt>
                <c:pt idx="27">
                  <c:v>44774</c:v>
                </c:pt>
                <c:pt idx="28">
                  <c:v>44767</c:v>
                </c:pt>
                <c:pt idx="29">
                  <c:v>44760</c:v>
                </c:pt>
                <c:pt idx="30">
                  <c:v>44753</c:v>
                </c:pt>
                <c:pt idx="31">
                  <c:v>44747</c:v>
                </c:pt>
                <c:pt idx="32">
                  <c:v>44739</c:v>
                </c:pt>
                <c:pt idx="33">
                  <c:v>44733</c:v>
                </c:pt>
                <c:pt idx="34">
                  <c:v>44725</c:v>
                </c:pt>
                <c:pt idx="35">
                  <c:v>44718</c:v>
                </c:pt>
                <c:pt idx="36">
                  <c:v>44712</c:v>
                </c:pt>
                <c:pt idx="37">
                  <c:v>44704</c:v>
                </c:pt>
                <c:pt idx="38">
                  <c:v>44697</c:v>
                </c:pt>
                <c:pt idx="39">
                  <c:v>44690</c:v>
                </c:pt>
                <c:pt idx="40">
                  <c:v>44683</c:v>
                </c:pt>
                <c:pt idx="41">
                  <c:v>44676</c:v>
                </c:pt>
                <c:pt idx="42">
                  <c:v>44669</c:v>
                </c:pt>
                <c:pt idx="43">
                  <c:v>44662</c:v>
                </c:pt>
                <c:pt idx="44">
                  <c:v>44655</c:v>
                </c:pt>
                <c:pt idx="45">
                  <c:v>44648</c:v>
                </c:pt>
                <c:pt idx="46">
                  <c:v>44641</c:v>
                </c:pt>
                <c:pt idx="47">
                  <c:v>44634</c:v>
                </c:pt>
                <c:pt idx="48">
                  <c:v>44627</c:v>
                </c:pt>
                <c:pt idx="49">
                  <c:v>44620</c:v>
                </c:pt>
                <c:pt idx="50">
                  <c:v>44614</c:v>
                </c:pt>
                <c:pt idx="51">
                  <c:v>44606</c:v>
                </c:pt>
                <c:pt idx="52">
                  <c:v>44599</c:v>
                </c:pt>
                <c:pt idx="53">
                  <c:v>44592</c:v>
                </c:pt>
                <c:pt idx="54">
                  <c:v>44585</c:v>
                </c:pt>
                <c:pt idx="55">
                  <c:v>44579</c:v>
                </c:pt>
                <c:pt idx="56">
                  <c:v>44571</c:v>
                </c:pt>
                <c:pt idx="57">
                  <c:v>44564</c:v>
                </c:pt>
                <c:pt idx="58">
                  <c:v>44557</c:v>
                </c:pt>
                <c:pt idx="59">
                  <c:v>44550</c:v>
                </c:pt>
                <c:pt idx="60">
                  <c:v>44543</c:v>
                </c:pt>
                <c:pt idx="61">
                  <c:v>44536</c:v>
                </c:pt>
                <c:pt idx="62">
                  <c:v>44529</c:v>
                </c:pt>
                <c:pt idx="63">
                  <c:v>44522</c:v>
                </c:pt>
                <c:pt idx="64">
                  <c:v>44515</c:v>
                </c:pt>
                <c:pt idx="65">
                  <c:v>44508</c:v>
                </c:pt>
                <c:pt idx="66">
                  <c:v>44501</c:v>
                </c:pt>
                <c:pt idx="67">
                  <c:v>44494</c:v>
                </c:pt>
                <c:pt idx="68">
                  <c:v>44487</c:v>
                </c:pt>
                <c:pt idx="69">
                  <c:v>44480</c:v>
                </c:pt>
                <c:pt idx="70">
                  <c:v>44473</c:v>
                </c:pt>
                <c:pt idx="71">
                  <c:v>44466</c:v>
                </c:pt>
                <c:pt idx="72">
                  <c:v>44459</c:v>
                </c:pt>
                <c:pt idx="73">
                  <c:v>44452</c:v>
                </c:pt>
                <c:pt idx="74">
                  <c:v>44445</c:v>
                </c:pt>
                <c:pt idx="75">
                  <c:v>44438</c:v>
                </c:pt>
                <c:pt idx="76">
                  <c:v>44431</c:v>
                </c:pt>
                <c:pt idx="77">
                  <c:v>44424</c:v>
                </c:pt>
                <c:pt idx="78">
                  <c:v>44417</c:v>
                </c:pt>
                <c:pt idx="79">
                  <c:v>44410</c:v>
                </c:pt>
                <c:pt idx="80">
                  <c:v>44403</c:v>
                </c:pt>
                <c:pt idx="81">
                  <c:v>44396</c:v>
                </c:pt>
                <c:pt idx="82">
                  <c:v>44389</c:v>
                </c:pt>
                <c:pt idx="83">
                  <c:v>44382</c:v>
                </c:pt>
                <c:pt idx="84">
                  <c:v>44375</c:v>
                </c:pt>
                <c:pt idx="85">
                  <c:v>44368</c:v>
                </c:pt>
                <c:pt idx="86">
                  <c:v>44361</c:v>
                </c:pt>
                <c:pt idx="87">
                  <c:v>44354</c:v>
                </c:pt>
                <c:pt idx="88">
                  <c:v>44347</c:v>
                </c:pt>
                <c:pt idx="89">
                  <c:v>44340</c:v>
                </c:pt>
                <c:pt idx="90">
                  <c:v>44333</c:v>
                </c:pt>
                <c:pt idx="91">
                  <c:v>44326</c:v>
                </c:pt>
                <c:pt idx="92">
                  <c:v>44319</c:v>
                </c:pt>
                <c:pt idx="93">
                  <c:v>44312</c:v>
                </c:pt>
                <c:pt idx="94">
                  <c:v>44305</c:v>
                </c:pt>
                <c:pt idx="95">
                  <c:v>44298</c:v>
                </c:pt>
                <c:pt idx="96">
                  <c:v>44291</c:v>
                </c:pt>
                <c:pt idx="97">
                  <c:v>44284</c:v>
                </c:pt>
                <c:pt idx="98">
                  <c:v>44277</c:v>
                </c:pt>
                <c:pt idx="99">
                  <c:v>44270</c:v>
                </c:pt>
                <c:pt idx="100">
                  <c:v>44263</c:v>
                </c:pt>
                <c:pt idx="101">
                  <c:v>44256</c:v>
                </c:pt>
                <c:pt idx="102">
                  <c:v>44249</c:v>
                </c:pt>
                <c:pt idx="103">
                  <c:v>44242</c:v>
                </c:pt>
                <c:pt idx="104">
                  <c:v>44235</c:v>
                </c:pt>
                <c:pt idx="105">
                  <c:v>44228</c:v>
                </c:pt>
                <c:pt idx="106">
                  <c:v>44221</c:v>
                </c:pt>
                <c:pt idx="107">
                  <c:v>44214</c:v>
                </c:pt>
                <c:pt idx="108">
                  <c:v>44207</c:v>
                </c:pt>
                <c:pt idx="109">
                  <c:v>44200</c:v>
                </c:pt>
                <c:pt idx="110">
                  <c:v>44193</c:v>
                </c:pt>
                <c:pt idx="111">
                  <c:v>44186</c:v>
                </c:pt>
                <c:pt idx="112">
                  <c:v>44179</c:v>
                </c:pt>
                <c:pt idx="113">
                  <c:v>44172</c:v>
                </c:pt>
                <c:pt idx="114">
                  <c:v>44165</c:v>
                </c:pt>
                <c:pt idx="115">
                  <c:v>44158</c:v>
                </c:pt>
                <c:pt idx="116">
                  <c:v>44151</c:v>
                </c:pt>
                <c:pt idx="117">
                  <c:v>44144</c:v>
                </c:pt>
                <c:pt idx="118">
                  <c:v>44137</c:v>
                </c:pt>
                <c:pt idx="119">
                  <c:v>44130</c:v>
                </c:pt>
                <c:pt idx="120">
                  <c:v>44123</c:v>
                </c:pt>
                <c:pt idx="121">
                  <c:v>44116</c:v>
                </c:pt>
                <c:pt idx="122">
                  <c:v>44109</c:v>
                </c:pt>
                <c:pt idx="123">
                  <c:v>44102</c:v>
                </c:pt>
                <c:pt idx="124">
                  <c:v>44095</c:v>
                </c:pt>
                <c:pt idx="125">
                  <c:v>44088</c:v>
                </c:pt>
                <c:pt idx="126">
                  <c:v>44081</c:v>
                </c:pt>
                <c:pt idx="127">
                  <c:v>44074</c:v>
                </c:pt>
                <c:pt idx="128">
                  <c:v>44067</c:v>
                </c:pt>
                <c:pt idx="129">
                  <c:v>44060</c:v>
                </c:pt>
                <c:pt idx="130">
                  <c:v>44053</c:v>
                </c:pt>
                <c:pt idx="131">
                  <c:v>44046</c:v>
                </c:pt>
                <c:pt idx="132">
                  <c:v>44039</c:v>
                </c:pt>
                <c:pt idx="133">
                  <c:v>44032</c:v>
                </c:pt>
                <c:pt idx="134">
                  <c:v>44025</c:v>
                </c:pt>
                <c:pt idx="135">
                  <c:v>44018</c:v>
                </c:pt>
                <c:pt idx="136">
                  <c:v>44011</c:v>
                </c:pt>
                <c:pt idx="137">
                  <c:v>44004</c:v>
                </c:pt>
                <c:pt idx="138">
                  <c:v>43997</c:v>
                </c:pt>
                <c:pt idx="139">
                  <c:v>43990</c:v>
                </c:pt>
                <c:pt idx="140">
                  <c:v>43983</c:v>
                </c:pt>
                <c:pt idx="141">
                  <c:v>43976</c:v>
                </c:pt>
                <c:pt idx="142">
                  <c:v>43969</c:v>
                </c:pt>
                <c:pt idx="143">
                  <c:v>43962</c:v>
                </c:pt>
                <c:pt idx="144">
                  <c:v>43955</c:v>
                </c:pt>
                <c:pt idx="145">
                  <c:v>43948</c:v>
                </c:pt>
                <c:pt idx="146">
                  <c:v>43941</c:v>
                </c:pt>
                <c:pt idx="147">
                  <c:v>43934</c:v>
                </c:pt>
                <c:pt idx="148">
                  <c:v>43927</c:v>
                </c:pt>
                <c:pt idx="149">
                  <c:v>43920</c:v>
                </c:pt>
                <c:pt idx="150">
                  <c:v>43913</c:v>
                </c:pt>
                <c:pt idx="151">
                  <c:v>43906</c:v>
                </c:pt>
                <c:pt idx="152">
                  <c:v>43899</c:v>
                </c:pt>
                <c:pt idx="153">
                  <c:v>43892</c:v>
                </c:pt>
                <c:pt idx="154">
                  <c:v>43885</c:v>
                </c:pt>
                <c:pt idx="155">
                  <c:v>43878</c:v>
                </c:pt>
                <c:pt idx="156">
                  <c:v>43871</c:v>
                </c:pt>
                <c:pt idx="157">
                  <c:v>43864</c:v>
                </c:pt>
              </c:numCache>
            </c:numRef>
          </c:cat>
          <c:val>
            <c:numRef>
              <c:f>'D4 5Y 10Y 30Y UST 2020 to 2023'!$B$5:$B$162</c:f>
              <c:numCache>
                <c:formatCode>#,##0.000;\-#,##0.000</c:formatCode>
                <c:ptCount val="158"/>
                <c:pt idx="0">
                  <c:v>3.8109999999999999</c:v>
                </c:pt>
                <c:pt idx="1">
                  <c:v>3.6659999999999999</c:v>
                </c:pt>
                <c:pt idx="2">
                  <c:v>3.621</c:v>
                </c:pt>
                <c:pt idx="3">
                  <c:v>3.5670000000000002</c:v>
                </c:pt>
                <c:pt idx="4">
                  <c:v>3.6139999999999999</c:v>
                </c:pt>
                <c:pt idx="5">
                  <c:v>3.714</c:v>
                </c:pt>
                <c:pt idx="6">
                  <c:v>3.964</c:v>
                </c:pt>
                <c:pt idx="7">
                  <c:v>3.86</c:v>
                </c:pt>
                <c:pt idx="8">
                  <c:v>3.617</c:v>
                </c:pt>
                <c:pt idx="9">
                  <c:v>3.7570000000000001</c:v>
                </c:pt>
                <c:pt idx="10">
                  <c:v>3.6659999999999999</c:v>
                </c:pt>
                <c:pt idx="11">
                  <c:v>3.891</c:v>
                </c:pt>
                <c:pt idx="12">
                  <c:v>3.9980000000000002</c:v>
                </c:pt>
                <c:pt idx="13">
                  <c:v>3.9430000000000001</c:v>
                </c:pt>
                <c:pt idx="14">
                  <c:v>4.3289999999999997</c:v>
                </c:pt>
                <c:pt idx="15">
                  <c:v>4.1879999999999997</c:v>
                </c:pt>
                <c:pt idx="16">
                  <c:v>4.3540000000000001</c:v>
                </c:pt>
                <c:pt idx="17">
                  <c:v>4.266</c:v>
                </c:pt>
                <c:pt idx="18">
                  <c:v>4.1369999999999996</c:v>
                </c:pt>
                <c:pt idx="19">
                  <c:v>4.0410000000000004</c:v>
                </c:pt>
                <c:pt idx="20">
                  <c:v>3.984</c:v>
                </c:pt>
                <c:pt idx="21">
                  <c:v>3.6259999999999999</c:v>
                </c:pt>
                <c:pt idx="22">
                  <c:v>3.4460000000000002</c:v>
                </c:pt>
                <c:pt idx="23">
                  <c:v>3.294</c:v>
                </c:pt>
                <c:pt idx="24">
                  <c:v>3.1970000000000001</c:v>
                </c:pt>
                <c:pt idx="25">
                  <c:v>3.1139999999999999</c:v>
                </c:pt>
                <c:pt idx="26">
                  <c:v>2.9769999999999999</c:v>
                </c:pt>
                <c:pt idx="27">
                  <c:v>2.9740000000000002</c:v>
                </c:pt>
                <c:pt idx="28">
                  <c:v>2.6949999999999998</c:v>
                </c:pt>
                <c:pt idx="29">
                  <c:v>2.8730000000000002</c:v>
                </c:pt>
                <c:pt idx="30">
                  <c:v>3.0529999999999999</c:v>
                </c:pt>
                <c:pt idx="31">
                  <c:v>3.14</c:v>
                </c:pt>
                <c:pt idx="32">
                  <c:v>2.8980000000000001</c:v>
                </c:pt>
                <c:pt idx="33">
                  <c:v>3.177</c:v>
                </c:pt>
                <c:pt idx="34">
                  <c:v>3.34</c:v>
                </c:pt>
                <c:pt idx="35">
                  <c:v>3.2530000000000001</c:v>
                </c:pt>
                <c:pt idx="36">
                  <c:v>2.9510000000000001</c:v>
                </c:pt>
                <c:pt idx="37">
                  <c:v>2.7360000000000002</c:v>
                </c:pt>
                <c:pt idx="38">
                  <c:v>2.806</c:v>
                </c:pt>
                <c:pt idx="39">
                  <c:v>2.8860000000000001</c:v>
                </c:pt>
                <c:pt idx="40">
                  <c:v>3.0459999999999998</c:v>
                </c:pt>
                <c:pt idx="41">
                  <c:v>2.9119999999999999</c:v>
                </c:pt>
                <c:pt idx="42">
                  <c:v>2.9489999999999998</c:v>
                </c:pt>
                <c:pt idx="43">
                  <c:v>2.76</c:v>
                </c:pt>
                <c:pt idx="44">
                  <c:v>2.7570000000000001</c:v>
                </c:pt>
                <c:pt idx="45">
                  <c:v>2.5489999999999999</c:v>
                </c:pt>
                <c:pt idx="46">
                  <c:v>2.5750000000000002</c:v>
                </c:pt>
                <c:pt idx="47">
                  <c:v>2.1429999999999998</c:v>
                </c:pt>
                <c:pt idx="48">
                  <c:v>1.9610000000000001</c:v>
                </c:pt>
                <c:pt idx="49">
                  <c:v>1.629</c:v>
                </c:pt>
                <c:pt idx="50">
                  <c:v>1.885</c:v>
                </c:pt>
                <c:pt idx="51">
                  <c:v>1.8240000000000001</c:v>
                </c:pt>
                <c:pt idx="52">
                  <c:v>1.8660000000000001</c:v>
                </c:pt>
                <c:pt idx="53">
                  <c:v>1.788</c:v>
                </c:pt>
                <c:pt idx="54">
                  <c:v>1.6220000000000001</c:v>
                </c:pt>
                <c:pt idx="55">
                  <c:v>1.5469999999999999</c:v>
                </c:pt>
                <c:pt idx="56">
                  <c:v>1.546</c:v>
                </c:pt>
                <c:pt idx="57">
                  <c:v>1.5049999999999999</c:v>
                </c:pt>
                <c:pt idx="58">
                  <c:v>1.258</c:v>
                </c:pt>
                <c:pt idx="59">
                  <c:v>1.242</c:v>
                </c:pt>
                <c:pt idx="60">
                  <c:v>1.177</c:v>
                </c:pt>
                <c:pt idx="61">
                  <c:v>1.2529999999999999</c:v>
                </c:pt>
                <c:pt idx="62">
                  <c:v>1.1240000000000001</c:v>
                </c:pt>
                <c:pt idx="63">
                  <c:v>1.181</c:v>
                </c:pt>
                <c:pt idx="64">
                  <c:v>1.2030000000000001</c:v>
                </c:pt>
                <c:pt idx="65">
                  <c:v>1.2390000000000001</c:v>
                </c:pt>
                <c:pt idx="66">
                  <c:v>1.054</c:v>
                </c:pt>
                <c:pt idx="67">
                  <c:v>1.1879999999999999</c:v>
                </c:pt>
                <c:pt idx="68">
                  <c:v>1.2110000000000001</c:v>
                </c:pt>
                <c:pt idx="69">
                  <c:v>1.1220000000000001</c:v>
                </c:pt>
                <c:pt idx="70">
                  <c:v>1.048</c:v>
                </c:pt>
                <c:pt idx="71">
                  <c:v>0.93300000000000005</c:v>
                </c:pt>
                <c:pt idx="72">
                  <c:v>0.95799999999999996</c:v>
                </c:pt>
                <c:pt idx="73">
                  <c:v>0.86599999999999999</c:v>
                </c:pt>
                <c:pt idx="74">
                  <c:v>0.81599999999999995</c:v>
                </c:pt>
                <c:pt idx="75">
                  <c:v>0.78500000000000003</c:v>
                </c:pt>
                <c:pt idx="76">
                  <c:v>0.8</c:v>
                </c:pt>
                <c:pt idx="77">
                  <c:v>0.78500000000000003</c:v>
                </c:pt>
                <c:pt idx="78">
                  <c:v>0.78800000000000003</c:v>
                </c:pt>
                <c:pt idx="79">
                  <c:v>0.76400000000000001</c:v>
                </c:pt>
                <c:pt idx="80">
                  <c:v>0.70299999999999996</c:v>
                </c:pt>
                <c:pt idx="81">
                  <c:v>0.71699999999999997</c:v>
                </c:pt>
                <c:pt idx="82">
                  <c:v>0.77800000000000002</c:v>
                </c:pt>
                <c:pt idx="83">
                  <c:v>0.78700000000000003</c:v>
                </c:pt>
                <c:pt idx="84">
                  <c:v>0.86199999999999999</c:v>
                </c:pt>
                <c:pt idx="85">
                  <c:v>0.92900000000000005</c:v>
                </c:pt>
                <c:pt idx="86">
                  <c:v>0.88600000000000001</c:v>
                </c:pt>
                <c:pt idx="87">
                  <c:v>0.75</c:v>
                </c:pt>
                <c:pt idx="88">
                  <c:v>0.78400000000000003</c:v>
                </c:pt>
                <c:pt idx="89">
                  <c:v>0.8</c:v>
                </c:pt>
                <c:pt idx="90">
                  <c:v>0.82799999999999996</c:v>
                </c:pt>
                <c:pt idx="91">
                  <c:v>0.81599999999999995</c:v>
                </c:pt>
                <c:pt idx="92">
                  <c:v>0.77100000000000002</c:v>
                </c:pt>
                <c:pt idx="93">
                  <c:v>0.85599999999999998</c:v>
                </c:pt>
                <c:pt idx="94">
                  <c:v>0.81599999999999995</c:v>
                </c:pt>
                <c:pt idx="95">
                  <c:v>0.82299999999999995</c:v>
                </c:pt>
                <c:pt idx="96">
                  <c:v>0.86799999999999999</c:v>
                </c:pt>
                <c:pt idx="97">
                  <c:v>0.90600000000000003</c:v>
                </c:pt>
                <c:pt idx="98">
                  <c:v>0.85599999999999998</c:v>
                </c:pt>
                <c:pt idx="99">
                  <c:v>0.88200000000000001</c:v>
                </c:pt>
                <c:pt idx="100">
                  <c:v>0.84699999999999998</c:v>
                </c:pt>
                <c:pt idx="101">
                  <c:v>0.78500000000000003</c:v>
                </c:pt>
                <c:pt idx="102">
                  <c:v>0.77600000000000002</c:v>
                </c:pt>
                <c:pt idx="103">
                  <c:v>0.58099999999999996</c:v>
                </c:pt>
                <c:pt idx="104">
                  <c:v>0.48499999999999999</c:v>
                </c:pt>
                <c:pt idx="105">
                  <c:v>0.46700000000000003</c:v>
                </c:pt>
                <c:pt idx="106">
                  <c:v>0.44500000000000001</c:v>
                </c:pt>
                <c:pt idx="107">
                  <c:v>0.434</c:v>
                </c:pt>
                <c:pt idx="108">
                  <c:v>0.45500000000000002</c:v>
                </c:pt>
                <c:pt idx="109">
                  <c:v>0.47899999999999998</c:v>
                </c:pt>
                <c:pt idx="110">
                  <c:v>0.35899999999999999</c:v>
                </c:pt>
                <c:pt idx="111">
                  <c:v>0.36499999999999999</c:v>
                </c:pt>
                <c:pt idx="112">
                  <c:v>0.38100000000000001</c:v>
                </c:pt>
                <c:pt idx="113">
                  <c:v>0.36099999999999999</c:v>
                </c:pt>
                <c:pt idx="114">
                  <c:v>0.42299999999999999</c:v>
                </c:pt>
                <c:pt idx="115">
                  <c:v>0.36899999999999999</c:v>
                </c:pt>
                <c:pt idx="116">
                  <c:v>0.376</c:v>
                </c:pt>
                <c:pt idx="117">
                  <c:v>0.40300000000000002</c:v>
                </c:pt>
                <c:pt idx="118">
                  <c:v>0.36299999999999999</c:v>
                </c:pt>
                <c:pt idx="119">
                  <c:v>0.38100000000000001</c:v>
                </c:pt>
                <c:pt idx="120">
                  <c:v>0.37</c:v>
                </c:pt>
                <c:pt idx="121">
                  <c:v>0.318</c:v>
                </c:pt>
                <c:pt idx="122">
                  <c:v>0.33600000000000002</c:v>
                </c:pt>
                <c:pt idx="123">
                  <c:v>0.28499999999999998</c:v>
                </c:pt>
                <c:pt idx="124">
                  <c:v>0.26700000000000002</c:v>
                </c:pt>
                <c:pt idx="125">
                  <c:v>0.27900000000000003</c:v>
                </c:pt>
                <c:pt idx="126">
                  <c:v>0.253</c:v>
                </c:pt>
                <c:pt idx="127">
                  <c:v>0.30499999999999999</c:v>
                </c:pt>
                <c:pt idx="128">
                  <c:v>0.27500000000000002</c:v>
                </c:pt>
                <c:pt idx="129">
                  <c:v>0.27200000000000002</c:v>
                </c:pt>
                <c:pt idx="130">
                  <c:v>0.29899999999999999</c:v>
                </c:pt>
                <c:pt idx="131">
                  <c:v>0.22900000000000001</c:v>
                </c:pt>
                <c:pt idx="132">
                  <c:v>0.214</c:v>
                </c:pt>
                <c:pt idx="133">
                  <c:v>0.27400000000000002</c:v>
                </c:pt>
                <c:pt idx="134">
                  <c:v>0.28199999999999997</c:v>
                </c:pt>
                <c:pt idx="135">
                  <c:v>0.29799999999999999</c:v>
                </c:pt>
                <c:pt idx="136">
                  <c:v>0.29699999999999999</c:v>
                </c:pt>
                <c:pt idx="137">
                  <c:v>0.29699999999999999</c:v>
                </c:pt>
                <c:pt idx="138">
                  <c:v>0.32700000000000001</c:v>
                </c:pt>
                <c:pt idx="139">
                  <c:v>0.32600000000000001</c:v>
                </c:pt>
                <c:pt idx="140">
                  <c:v>0.47699999999999998</c:v>
                </c:pt>
                <c:pt idx="141">
                  <c:v>0.3</c:v>
                </c:pt>
                <c:pt idx="142">
                  <c:v>0.33300000000000002</c:v>
                </c:pt>
                <c:pt idx="143">
                  <c:v>0.308</c:v>
                </c:pt>
                <c:pt idx="144">
                  <c:v>0.32400000000000001</c:v>
                </c:pt>
                <c:pt idx="145">
                  <c:v>0.36899999999999999</c:v>
                </c:pt>
                <c:pt idx="146">
                  <c:v>0.36399999999999999</c:v>
                </c:pt>
                <c:pt idx="147">
                  <c:v>0.36399999999999999</c:v>
                </c:pt>
                <c:pt idx="148">
                  <c:v>0.41099999999999998</c:v>
                </c:pt>
                <c:pt idx="149">
                  <c:v>0.36699999999999999</c:v>
                </c:pt>
                <c:pt idx="150">
                  <c:v>0.42399999999999999</c:v>
                </c:pt>
                <c:pt idx="151">
                  <c:v>0.52</c:v>
                </c:pt>
                <c:pt idx="152">
                  <c:v>0.71499999999999997</c:v>
                </c:pt>
                <c:pt idx="153">
                  <c:v>0.55400000000000005</c:v>
                </c:pt>
                <c:pt idx="154">
                  <c:v>0.91200000000000003</c:v>
                </c:pt>
                <c:pt idx="155">
                  <c:v>1.3160000000000001</c:v>
                </c:pt>
                <c:pt idx="156">
                  <c:v>1.4139999999999999</c:v>
                </c:pt>
                <c:pt idx="157">
                  <c:v>1.401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E-4996-9E5A-DA546C558C94}"/>
            </c:ext>
          </c:extLst>
        </c:ser>
        <c:ser>
          <c:idx val="1"/>
          <c:order val="1"/>
          <c:tx>
            <c:strRef>
              <c:f>'D4 5Y 10Y 30Y UST 2020 to 2023'!$C$3</c:f>
              <c:strCache>
                <c:ptCount val="1"/>
                <c:pt idx="0">
                  <c:v>10Y UST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'D4 5Y 10Y 30Y UST 2020 to 2023'!$A$5:$A$162</c:f>
              <c:numCache>
                <c:formatCode>dd/m/yyyy;@</c:formatCode>
                <c:ptCount val="158"/>
                <c:pt idx="0">
                  <c:v>44960</c:v>
                </c:pt>
                <c:pt idx="1">
                  <c:v>44953</c:v>
                </c:pt>
                <c:pt idx="2">
                  <c:v>44946</c:v>
                </c:pt>
                <c:pt idx="3">
                  <c:v>44939</c:v>
                </c:pt>
                <c:pt idx="4">
                  <c:v>44932</c:v>
                </c:pt>
                <c:pt idx="5">
                  <c:v>44925</c:v>
                </c:pt>
                <c:pt idx="6">
                  <c:v>44918</c:v>
                </c:pt>
                <c:pt idx="7">
                  <c:v>44911</c:v>
                </c:pt>
                <c:pt idx="8">
                  <c:v>44904</c:v>
                </c:pt>
                <c:pt idx="9">
                  <c:v>44897</c:v>
                </c:pt>
                <c:pt idx="10">
                  <c:v>44890</c:v>
                </c:pt>
                <c:pt idx="11">
                  <c:v>44883</c:v>
                </c:pt>
                <c:pt idx="12">
                  <c:v>44876</c:v>
                </c:pt>
                <c:pt idx="13">
                  <c:v>44869</c:v>
                </c:pt>
                <c:pt idx="14">
                  <c:v>44865</c:v>
                </c:pt>
                <c:pt idx="15">
                  <c:v>44858</c:v>
                </c:pt>
                <c:pt idx="16">
                  <c:v>44851</c:v>
                </c:pt>
                <c:pt idx="17">
                  <c:v>44845</c:v>
                </c:pt>
                <c:pt idx="18">
                  <c:v>44837</c:v>
                </c:pt>
                <c:pt idx="19">
                  <c:v>44830</c:v>
                </c:pt>
                <c:pt idx="20">
                  <c:v>44823</c:v>
                </c:pt>
                <c:pt idx="21">
                  <c:v>44816</c:v>
                </c:pt>
                <c:pt idx="22">
                  <c:v>44810</c:v>
                </c:pt>
                <c:pt idx="23">
                  <c:v>44802</c:v>
                </c:pt>
                <c:pt idx="24">
                  <c:v>44795</c:v>
                </c:pt>
                <c:pt idx="25">
                  <c:v>44788</c:v>
                </c:pt>
                <c:pt idx="26">
                  <c:v>44781</c:v>
                </c:pt>
                <c:pt idx="27">
                  <c:v>44774</c:v>
                </c:pt>
                <c:pt idx="28">
                  <c:v>44767</c:v>
                </c:pt>
                <c:pt idx="29">
                  <c:v>44760</c:v>
                </c:pt>
                <c:pt idx="30">
                  <c:v>44753</c:v>
                </c:pt>
                <c:pt idx="31">
                  <c:v>44747</c:v>
                </c:pt>
                <c:pt idx="32">
                  <c:v>44739</c:v>
                </c:pt>
                <c:pt idx="33">
                  <c:v>44733</c:v>
                </c:pt>
                <c:pt idx="34">
                  <c:v>44725</c:v>
                </c:pt>
                <c:pt idx="35">
                  <c:v>44718</c:v>
                </c:pt>
                <c:pt idx="36">
                  <c:v>44712</c:v>
                </c:pt>
                <c:pt idx="37">
                  <c:v>44704</c:v>
                </c:pt>
                <c:pt idx="38">
                  <c:v>44697</c:v>
                </c:pt>
                <c:pt idx="39">
                  <c:v>44690</c:v>
                </c:pt>
                <c:pt idx="40">
                  <c:v>44683</c:v>
                </c:pt>
                <c:pt idx="41">
                  <c:v>44676</c:v>
                </c:pt>
                <c:pt idx="42">
                  <c:v>44669</c:v>
                </c:pt>
                <c:pt idx="43">
                  <c:v>44662</c:v>
                </c:pt>
                <c:pt idx="44">
                  <c:v>44655</c:v>
                </c:pt>
                <c:pt idx="45">
                  <c:v>44648</c:v>
                </c:pt>
                <c:pt idx="46">
                  <c:v>44641</c:v>
                </c:pt>
                <c:pt idx="47">
                  <c:v>44634</c:v>
                </c:pt>
                <c:pt idx="48">
                  <c:v>44627</c:v>
                </c:pt>
                <c:pt idx="49">
                  <c:v>44620</c:v>
                </c:pt>
                <c:pt idx="50">
                  <c:v>44614</c:v>
                </c:pt>
                <c:pt idx="51">
                  <c:v>44606</c:v>
                </c:pt>
                <c:pt idx="52">
                  <c:v>44599</c:v>
                </c:pt>
                <c:pt idx="53">
                  <c:v>44592</c:v>
                </c:pt>
                <c:pt idx="54">
                  <c:v>44585</c:v>
                </c:pt>
                <c:pt idx="55">
                  <c:v>44579</c:v>
                </c:pt>
                <c:pt idx="56">
                  <c:v>44571</c:v>
                </c:pt>
                <c:pt idx="57">
                  <c:v>44564</c:v>
                </c:pt>
                <c:pt idx="58">
                  <c:v>44557</c:v>
                </c:pt>
                <c:pt idx="59">
                  <c:v>44550</c:v>
                </c:pt>
                <c:pt idx="60">
                  <c:v>44543</c:v>
                </c:pt>
                <c:pt idx="61">
                  <c:v>44536</c:v>
                </c:pt>
                <c:pt idx="62">
                  <c:v>44529</c:v>
                </c:pt>
                <c:pt idx="63">
                  <c:v>44522</c:v>
                </c:pt>
                <c:pt idx="64">
                  <c:v>44515</c:v>
                </c:pt>
                <c:pt idx="65">
                  <c:v>44508</c:v>
                </c:pt>
                <c:pt idx="66">
                  <c:v>44501</c:v>
                </c:pt>
                <c:pt idx="67">
                  <c:v>44494</c:v>
                </c:pt>
                <c:pt idx="68">
                  <c:v>44487</c:v>
                </c:pt>
                <c:pt idx="69">
                  <c:v>44480</c:v>
                </c:pt>
                <c:pt idx="70">
                  <c:v>44473</c:v>
                </c:pt>
                <c:pt idx="71">
                  <c:v>44466</c:v>
                </c:pt>
                <c:pt idx="72">
                  <c:v>44459</c:v>
                </c:pt>
                <c:pt idx="73">
                  <c:v>44452</c:v>
                </c:pt>
                <c:pt idx="74">
                  <c:v>44445</c:v>
                </c:pt>
                <c:pt idx="75">
                  <c:v>44438</c:v>
                </c:pt>
                <c:pt idx="76">
                  <c:v>44431</c:v>
                </c:pt>
                <c:pt idx="77">
                  <c:v>44424</c:v>
                </c:pt>
                <c:pt idx="78">
                  <c:v>44417</c:v>
                </c:pt>
                <c:pt idx="79">
                  <c:v>44410</c:v>
                </c:pt>
                <c:pt idx="80">
                  <c:v>44403</c:v>
                </c:pt>
                <c:pt idx="81">
                  <c:v>44396</c:v>
                </c:pt>
                <c:pt idx="82">
                  <c:v>44389</c:v>
                </c:pt>
                <c:pt idx="83">
                  <c:v>44382</c:v>
                </c:pt>
                <c:pt idx="84">
                  <c:v>44375</c:v>
                </c:pt>
                <c:pt idx="85">
                  <c:v>44368</c:v>
                </c:pt>
                <c:pt idx="86">
                  <c:v>44361</c:v>
                </c:pt>
                <c:pt idx="87">
                  <c:v>44354</c:v>
                </c:pt>
                <c:pt idx="88">
                  <c:v>44347</c:v>
                </c:pt>
                <c:pt idx="89">
                  <c:v>44340</c:v>
                </c:pt>
                <c:pt idx="90">
                  <c:v>44333</c:v>
                </c:pt>
                <c:pt idx="91">
                  <c:v>44326</c:v>
                </c:pt>
                <c:pt idx="92">
                  <c:v>44319</c:v>
                </c:pt>
                <c:pt idx="93">
                  <c:v>44312</c:v>
                </c:pt>
                <c:pt idx="94">
                  <c:v>44305</c:v>
                </c:pt>
                <c:pt idx="95">
                  <c:v>44298</c:v>
                </c:pt>
                <c:pt idx="96">
                  <c:v>44291</c:v>
                </c:pt>
                <c:pt idx="97">
                  <c:v>44284</c:v>
                </c:pt>
                <c:pt idx="98">
                  <c:v>44277</c:v>
                </c:pt>
                <c:pt idx="99">
                  <c:v>44270</c:v>
                </c:pt>
                <c:pt idx="100">
                  <c:v>44263</c:v>
                </c:pt>
                <c:pt idx="101">
                  <c:v>44256</c:v>
                </c:pt>
                <c:pt idx="102">
                  <c:v>44249</c:v>
                </c:pt>
                <c:pt idx="103">
                  <c:v>44242</c:v>
                </c:pt>
                <c:pt idx="104">
                  <c:v>44235</c:v>
                </c:pt>
                <c:pt idx="105">
                  <c:v>44228</c:v>
                </c:pt>
                <c:pt idx="106">
                  <c:v>44221</c:v>
                </c:pt>
                <c:pt idx="107">
                  <c:v>44214</c:v>
                </c:pt>
                <c:pt idx="108">
                  <c:v>44207</c:v>
                </c:pt>
                <c:pt idx="109">
                  <c:v>44200</c:v>
                </c:pt>
                <c:pt idx="110">
                  <c:v>44193</c:v>
                </c:pt>
                <c:pt idx="111">
                  <c:v>44186</c:v>
                </c:pt>
                <c:pt idx="112">
                  <c:v>44179</c:v>
                </c:pt>
                <c:pt idx="113">
                  <c:v>44172</c:v>
                </c:pt>
                <c:pt idx="114">
                  <c:v>44165</c:v>
                </c:pt>
                <c:pt idx="115">
                  <c:v>44158</c:v>
                </c:pt>
                <c:pt idx="116">
                  <c:v>44151</c:v>
                </c:pt>
                <c:pt idx="117">
                  <c:v>44144</c:v>
                </c:pt>
                <c:pt idx="118">
                  <c:v>44137</c:v>
                </c:pt>
                <c:pt idx="119">
                  <c:v>44130</c:v>
                </c:pt>
                <c:pt idx="120">
                  <c:v>44123</c:v>
                </c:pt>
                <c:pt idx="121">
                  <c:v>44116</c:v>
                </c:pt>
                <c:pt idx="122">
                  <c:v>44109</c:v>
                </c:pt>
                <c:pt idx="123">
                  <c:v>44102</c:v>
                </c:pt>
                <c:pt idx="124">
                  <c:v>44095</c:v>
                </c:pt>
                <c:pt idx="125">
                  <c:v>44088</c:v>
                </c:pt>
                <c:pt idx="126">
                  <c:v>44081</c:v>
                </c:pt>
                <c:pt idx="127">
                  <c:v>44074</c:v>
                </c:pt>
                <c:pt idx="128">
                  <c:v>44067</c:v>
                </c:pt>
                <c:pt idx="129">
                  <c:v>44060</c:v>
                </c:pt>
                <c:pt idx="130">
                  <c:v>44053</c:v>
                </c:pt>
                <c:pt idx="131">
                  <c:v>44046</c:v>
                </c:pt>
                <c:pt idx="132">
                  <c:v>44039</c:v>
                </c:pt>
                <c:pt idx="133">
                  <c:v>44032</c:v>
                </c:pt>
                <c:pt idx="134">
                  <c:v>44025</c:v>
                </c:pt>
                <c:pt idx="135">
                  <c:v>44018</c:v>
                </c:pt>
                <c:pt idx="136">
                  <c:v>44011</c:v>
                </c:pt>
                <c:pt idx="137">
                  <c:v>44004</c:v>
                </c:pt>
                <c:pt idx="138">
                  <c:v>43997</c:v>
                </c:pt>
                <c:pt idx="139">
                  <c:v>43990</c:v>
                </c:pt>
                <c:pt idx="140">
                  <c:v>43983</c:v>
                </c:pt>
                <c:pt idx="141">
                  <c:v>43976</c:v>
                </c:pt>
                <c:pt idx="142">
                  <c:v>43969</c:v>
                </c:pt>
                <c:pt idx="143">
                  <c:v>43962</c:v>
                </c:pt>
                <c:pt idx="144">
                  <c:v>43955</c:v>
                </c:pt>
                <c:pt idx="145">
                  <c:v>43948</c:v>
                </c:pt>
                <c:pt idx="146">
                  <c:v>43941</c:v>
                </c:pt>
                <c:pt idx="147">
                  <c:v>43934</c:v>
                </c:pt>
                <c:pt idx="148">
                  <c:v>43927</c:v>
                </c:pt>
                <c:pt idx="149">
                  <c:v>43920</c:v>
                </c:pt>
                <c:pt idx="150">
                  <c:v>43913</c:v>
                </c:pt>
                <c:pt idx="151">
                  <c:v>43906</c:v>
                </c:pt>
                <c:pt idx="152">
                  <c:v>43899</c:v>
                </c:pt>
                <c:pt idx="153">
                  <c:v>43892</c:v>
                </c:pt>
                <c:pt idx="154">
                  <c:v>43885</c:v>
                </c:pt>
                <c:pt idx="155">
                  <c:v>43878</c:v>
                </c:pt>
                <c:pt idx="156">
                  <c:v>43871</c:v>
                </c:pt>
                <c:pt idx="157">
                  <c:v>43864</c:v>
                </c:pt>
              </c:numCache>
            </c:numRef>
          </c:cat>
          <c:val>
            <c:numRef>
              <c:f>'D4 5Y 10Y 30Y UST 2020 to 2023'!$C$5:$C$162</c:f>
              <c:numCache>
                <c:formatCode>#,##0.000;\-#,##0.000</c:formatCode>
                <c:ptCount val="158"/>
                <c:pt idx="0">
                  <c:v>3.6320000000000001</c:v>
                </c:pt>
                <c:pt idx="1">
                  <c:v>3.532</c:v>
                </c:pt>
                <c:pt idx="2">
                  <c:v>3.5179999999999998</c:v>
                </c:pt>
                <c:pt idx="3">
                  <c:v>3.484</c:v>
                </c:pt>
                <c:pt idx="4">
                  <c:v>3.5110000000000001</c:v>
                </c:pt>
                <c:pt idx="5">
                  <c:v>3.5710000000000002</c:v>
                </c:pt>
                <c:pt idx="6">
                  <c:v>3.831</c:v>
                </c:pt>
                <c:pt idx="7">
                  <c:v>3.7469999999999999</c:v>
                </c:pt>
                <c:pt idx="8">
                  <c:v>3.4820000000000002</c:v>
                </c:pt>
                <c:pt idx="9">
                  <c:v>3.5670000000000002</c:v>
                </c:pt>
                <c:pt idx="10">
                  <c:v>3.5030000000000001</c:v>
                </c:pt>
                <c:pt idx="11">
                  <c:v>3.702</c:v>
                </c:pt>
                <c:pt idx="12">
                  <c:v>3.8180000000000001</c:v>
                </c:pt>
                <c:pt idx="13">
                  <c:v>3.8290000000000002</c:v>
                </c:pt>
                <c:pt idx="14">
                  <c:v>4.1580000000000004</c:v>
                </c:pt>
                <c:pt idx="15">
                  <c:v>4.01</c:v>
                </c:pt>
                <c:pt idx="16">
                  <c:v>4.2119999999999997</c:v>
                </c:pt>
                <c:pt idx="17">
                  <c:v>4.0060000000000002</c:v>
                </c:pt>
                <c:pt idx="18">
                  <c:v>3.8849999999999998</c:v>
                </c:pt>
                <c:pt idx="19">
                  <c:v>3.8039999999999998</c:v>
                </c:pt>
                <c:pt idx="20">
                  <c:v>3.6970000000000001</c:v>
                </c:pt>
                <c:pt idx="21">
                  <c:v>3.4470000000000001</c:v>
                </c:pt>
                <c:pt idx="22">
                  <c:v>3.3210000000000002</c:v>
                </c:pt>
                <c:pt idx="23">
                  <c:v>3.1909999999999998</c:v>
                </c:pt>
                <c:pt idx="24">
                  <c:v>3.0350000000000001</c:v>
                </c:pt>
                <c:pt idx="25">
                  <c:v>2.9889999999999999</c:v>
                </c:pt>
                <c:pt idx="26">
                  <c:v>2.8490000000000002</c:v>
                </c:pt>
                <c:pt idx="27">
                  <c:v>2.84</c:v>
                </c:pt>
                <c:pt idx="28">
                  <c:v>2.6419999999999999</c:v>
                </c:pt>
                <c:pt idx="29">
                  <c:v>2.7810000000000001</c:v>
                </c:pt>
                <c:pt idx="30">
                  <c:v>2.93</c:v>
                </c:pt>
                <c:pt idx="31">
                  <c:v>3.101</c:v>
                </c:pt>
                <c:pt idx="32">
                  <c:v>2.9039999999999999</c:v>
                </c:pt>
                <c:pt idx="33">
                  <c:v>3.1240000000000001</c:v>
                </c:pt>
                <c:pt idx="34">
                  <c:v>3.2389999999999999</c:v>
                </c:pt>
                <c:pt idx="35">
                  <c:v>3.157</c:v>
                </c:pt>
                <c:pt idx="36">
                  <c:v>2.9550000000000001</c:v>
                </c:pt>
                <c:pt idx="37">
                  <c:v>2.7490000000000001</c:v>
                </c:pt>
                <c:pt idx="38">
                  <c:v>2.7869999999999999</c:v>
                </c:pt>
                <c:pt idx="39">
                  <c:v>2.9329999999999998</c:v>
                </c:pt>
                <c:pt idx="40">
                  <c:v>3.1240000000000001</c:v>
                </c:pt>
                <c:pt idx="41">
                  <c:v>2.8849999999999998</c:v>
                </c:pt>
                <c:pt idx="42">
                  <c:v>2.9060000000000001</c:v>
                </c:pt>
                <c:pt idx="43">
                  <c:v>2.8079999999999998</c:v>
                </c:pt>
                <c:pt idx="44">
                  <c:v>2.7149999999999999</c:v>
                </c:pt>
                <c:pt idx="45">
                  <c:v>2.375</c:v>
                </c:pt>
                <c:pt idx="46">
                  <c:v>2.4929999999999999</c:v>
                </c:pt>
                <c:pt idx="47">
                  <c:v>2.1480000000000001</c:v>
                </c:pt>
                <c:pt idx="48">
                  <c:v>2.0059999999999998</c:v>
                </c:pt>
                <c:pt idx="49">
                  <c:v>1.722</c:v>
                </c:pt>
                <c:pt idx="50">
                  <c:v>1.984</c:v>
                </c:pt>
                <c:pt idx="51">
                  <c:v>1.93</c:v>
                </c:pt>
                <c:pt idx="52">
                  <c:v>1.9510000000000001</c:v>
                </c:pt>
                <c:pt idx="53">
                  <c:v>1.9319999999999999</c:v>
                </c:pt>
                <c:pt idx="54">
                  <c:v>1.78</c:v>
                </c:pt>
                <c:pt idx="55">
                  <c:v>1.7470000000000001</c:v>
                </c:pt>
                <c:pt idx="56">
                  <c:v>1.772</c:v>
                </c:pt>
                <c:pt idx="57">
                  <c:v>1.7689999999999999</c:v>
                </c:pt>
                <c:pt idx="58">
                  <c:v>1.498</c:v>
                </c:pt>
                <c:pt idx="59">
                  <c:v>1.4930000000000001</c:v>
                </c:pt>
                <c:pt idx="60">
                  <c:v>1.4019999999999999</c:v>
                </c:pt>
                <c:pt idx="61">
                  <c:v>1.4890000000000001</c:v>
                </c:pt>
                <c:pt idx="62">
                  <c:v>1.341</c:v>
                </c:pt>
                <c:pt idx="63">
                  <c:v>1.4850000000000001</c:v>
                </c:pt>
                <c:pt idx="64">
                  <c:v>1.536</c:v>
                </c:pt>
                <c:pt idx="65">
                  <c:v>1.5840000000000001</c:v>
                </c:pt>
                <c:pt idx="66">
                  <c:v>1.4530000000000001</c:v>
                </c:pt>
                <c:pt idx="67">
                  <c:v>1.556</c:v>
                </c:pt>
                <c:pt idx="68">
                  <c:v>1.655</c:v>
                </c:pt>
                <c:pt idx="69">
                  <c:v>1.5760000000000001</c:v>
                </c:pt>
                <c:pt idx="70">
                  <c:v>1.605</c:v>
                </c:pt>
                <c:pt idx="71">
                  <c:v>1.4670000000000001</c:v>
                </c:pt>
                <c:pt idx="72">
                  <c:v>1.4610000000000001</c:v>
                </c:pt>
                <c:pt idx="73">
                  <c:v>1.37</c:v>
                </c:pt>
                <c:pt idx="74">
                  <c:v>1.341</c:v>
                </c:pt>
                <c:pt idx="75">
                  <c:v>1.3220000000000001</c:v>
                </c:pt>
                <c:pt idx="76">
                  <c:v>1.3120000000000001</c:v>
                </c:pt>
                <c:pt idx="77">
                  <c:v>1.26</c:v>
                </c:pt>
                <c:pt idx="78">
                  <c:v>1.2969999999999999</c:v>
                </c:pt>
                <c:pt idx="79">
                  <c:v>1.288</c:v>
                </c:pt>
                <c:pt idx="80">
                  <c:v>1.2390000000000001</c:v>
                </c:pt>
                <c:pt idx="81">
                  <c:v>1.2849999999999999</c:v>
                </c:pt>
                <c:pt idx="82">
                  <c:v>1.2989999999999999</c:v>
                </c:pt>
                <c:pt idx="83">
                  <c:v>1.3560000000000001</c:v>
                </c:pt>
                <c:pt idx="84">
                  <c:v>1.4319999999999999</c:v>
                </c:pt>
                <c:pt idx="85">
                  <c:v>1.536</c:v>
                </c:pt>
                <c:pt idx="86">
                  <c:v>1.45</c:v>
                </c:pt>
                <c:pt idx="87">
                  <c:v>1.462</c:v>
                </c:pt>
                <c:pt idx="88">
                  <c:v>1.56</c:v>
                </c:pt>
                <c:pt idx="89">
                  <c:v>1.593</c:v>
                </c:pt>
                <c:pt idx="90">
                  <c:v>1.6319999999999999</c:v>
                </c:pt>
                <c:pt idx="91">
                  <c:v>1.635</c:v>
                </c:pt>
                <c:pt idx="92">
                  <c:v>1.579</c:v>
                </c:pt>
                <c:pt idx="93">
                  <c:v>1.631</c:v>
                </c:pt>
                <c:pt idx="94">
                  <c:v>1.5669999999999999</c:v>
                </c:pt>
                <c:pt idx="95">
                  <c:v>1.573</c:v>
                </c:pt>
                <c:pt idx="96">
                  <c:v>1.6659999999999999</c:v>
                </c:pt>
                <c:pt idx="97">
                  <c:v>1.673</c:v>
                </c:pt>
                <c:pt idx="98">
                  <c:v>1.66</c:v>
                </c:pt>
                <c:pt idx="99">
                  <c:v>1.732</c:v>
                </c:pt>
                <c:pt idx="100">
                  <c:v>1.635</c:v>
                </c:pt>
                <c:pt idx="101">
                  <c:v>1.554</c:v>
                </c:pt>
                <c:pt idx="102">
                  <c:v>1.456</c:v>
                </c:pt>
                <c:pt idx="103">
                  <c:v>1.345</c:v>
                </c:pt>
                <c:pt idx="104">
                  <c:v>1.2</c:v>
                </c:pt>
                <c:pt idx="105">
                  <c:v>1.17</c:v>
                </c:pt>
                <c:pt idx="106">
                  <c:v>1.0940000000000001</c:v>
                </c:pt>
                <c:pt idx="107">
                  <c:v>1.091</c:v>
                </c:pt>
                <c:pt idx="108">
                  <c:v>1.097</c:v>
                </c:pt>
                <c:pt idx="109">
                  <c:v>1.107</c:v>
                </c:pt>
                <c:pt idx="110">
                  <c:v>0.91200000000000003</c:v>
                </c:pt>
                <c:pt idx="111">
                  <c:v>0.93</c:v>
                </c:pt>
                <c:pt idx="112">
                  <c:v>0.94799999999999995</c:v>
                </c:pt>
                <c:pt idx="113">
                  <c:v>0.89100000000000001</c:v>
                </c:pt>
                <c:pt idx="114">
                  <c:v>0.96899999999999997</c:v>
                </c:pt>
                <c:pt idx="115">
                  <c:v>0.84199999999999997</c:v>
                </c:pt>
                <c:pt idx="116">
                  <c:v>0.82899999999999996</c:v>
                </c:pt>
                <c:pt idx="117">
                  <c:v>0.89300000000000002</c:v>
                </c:pt>
                <c:pt idx="118">
                  <c:v>0.82</c:v>
                </c:pt>
                <c:pt idx="119">
                  <c:v>0.85899999999999999</c:v>
                </c:pt>
                <c:pt idx="120">
                  <c:v>0.84099999999999997</c:v>
                </c:pt>
                <c:pt idx="121">
                  <c:v>0.74399999999999999</c:v>
                </c:pt>
                <c:pt idx="122">
                  <c:v>0.77500000000000002</c:v>
                </c:pt>
                <c:pt idx="123">
                  <c:v>0.69399999999999995</c:v>
                </c:pt>
                <c:pt idx="124">
                  <c:v>0.65900000000000003</c:v>
                </c:pt>
                <c:pt idx="125">
                  <c:v>0.69399999999999995</c:v>
                </c:pt>
                <c:pt idx="126">
                  <c:v>0.66700000000000004</c:v>
                </c:pt>
                <c:pt idx="127">
                  <c:v>0.72299999999999998</c:v>
                </c:pt>
                <c:pt idx="128">
                  <c:v>0.72899999999999998</c:v>
                </c:pt>
                <c:pt idx="129">
                  <c:v>0.64</c:v>
                </c:pt>
                <c:pt idx="130">
                  <c:v>0.70899999999999996</c:v>
                </c:pt>
                <c:pt idx="131">
                  <c:v>0.56200000000000006</c:v>
                </c:pt>
                <c:pt idx="132">
                  <c:v>0.53600000000000003</c:v>
                </c:pt>
                <c:pt idx="133">
                  <c:v>0.58899999999999997</c:v>
                </c:pt>
                <c:pt idx="134">
                  <c:v>0.628</c:v>
                </c:pt>
                <c:pt idx="135">
                  <c:v>0.63300000000000001</c:v>
                </c:pt>
                <c:pt idx="136">
                  <c:v>0.67100000000000004</c:v>
                </c:pt>
                <c:pt idx="137">
                  <c:v>0.63800000000000001</c:v>
                </c:pt>
                <c:pt idx="138">
                  <c:v>0.69899999999999995</c:v>
                </c:pt>
                <c:pt idx="139">
                  <c:v>0.69899999999999995</c:v>
                </c:pt>
                <c:pt idx="140">
                  <c:v>0.90500000000000003</c:v>
                </c:pt>
                <c:pt idx="141">
                  <c:v>0.64400000000000002</c:v>
                </c:pt>
                <c:pt idx="142">
                  <c:v>0.65900000000000003</c:v>
                </c:pt>
                <c:pt idx="143">
                  <c:v>0.64</c:v>
                </c:pt>
                <c:pt idx="144">
                  <c:v>0.68100000000000005</c:v>
                </c:pt>
                <c:pt idx="145">
                  <c:v>0.64</c:v>
                </c:pt>
                <c:pt idx="146">
                  <c:v>0.59599999999999997</c:v>
                </c:pt>
                <c:pt idx="147">
                  <c:v>0.65600000000000003</c:v>
                </c:pt>
                <c:pt idx="148">
                  <c:v>0.72199999999999998</c:v>
                </c:pt>
                <c:pt idx="149">
                  <c:v>0.58899999999999997</c:v>
                </c:pt>
                <c:pt idx="150">
                  <c:v>0.74399999999999999</c:v>
                </c:pt>
                <c:pt idx="151">
                  <c:v>0.93799999999999994</c:v>
                </c:pt>
                <c:pt idx="152">
                  <c:v>0.95399999999999996</c:v>
                </c:pt>
                <c:pt idx="153">
                  <c:v>0.70699999999999996</c:v>
                </c:pt>
                <c:pt idx="154">
                  <c:v>1.1259999999999999</c:v>
                </c:pt>
                <c:pt idx="155">
                  <c:v>1.47</c:v>
                </c:pt>
                <c:pt idx="156">
                  <c:v>1.5880000000000001</c:v>
                </c:pt>
                <c:pt idx="157">
                  <c:v>1.577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E-4996-9E5A-DA546C558C94}"/>
            </c:ext>
          </c:extLst>
        </c:ser>
        <c:ser>
          <c:idx val="2"/>
          <c:order val="2"/>
          <c:tx>
            <c:strRef>
              <c:f>'D4 5Y 10Y 30Y UST 2020 to 2023'!$D$3</c:f>
              <c:strCache>
                <c:ptCount val="1"/>
                <c:pt idx="0">
                  <c:v>30Y UST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'D4 5Y 10Y 30Y UST 2020 to 2023'!$A$5:$A$162</c:f>
              <c:numCache>
                <c:formatCode>dd/m/yyyy;@</c:formatCode>
                <c:ptCount val="158"/>
                <c:pt idx="0">
                  <c:v>44960</c:v>
                </c:pt>
                <c:pt idx="1">
                  <c:v>44953</c:v>
                </c:pt>
                <c:pt idx="2">
                  <c:v>44946</c:v>
                </c:pt>
                <c:pt idx="3">
                  <c:v>44939</c:v>
                </c:pt>
                <c:pt idx="4">
                  <c:v>44932</c:v>
                </c:pt>
                <c:pt idx="5">
                  <c:v>44925</c:v>
                </c:pt>
                <c:pt idx="6">
                  <c:v>44918</c:v>
                </c:pt>
                <c:pt idx="7">
                  <c:v>44911</c:v>
                </c:pt>
                <c:pt idx="8">
                  <c:v>44904</c:v>
                </c:pt>
                <c:pt idx="9">
                  <c:v>44897</c:v>
                </c:pt>
                <c:pt idx="10">
                  <c:v>44890</c:v>
                </c:pt>
                <c:pt idx="11">
                  <c:v>44883</c:v>
                </c:pt>
                <c:pt idx="12">
                  <c:v>44876</c:v>
                </c:pt>
                <c:pt idx="13">
                  <c:v>44869</c:v>
                </c:pt>
                <c:pt idx="14">
                  <c:v>44865</c:v>
                </c:pt>
                <c:pt idx="15">
                  <c:v>44858</c:v>
                </c:pt>
                <c:pt idx="16">
                  <c:v>44851</c:v>
                </c:pt>
                <c:pt idx="17">
                  <c:v>44845</c:v>
                </c:pt>
                <c:pt idx="18">
                  <c:v>44837</c:v>
                </c:pt>
                <c:pt idx="19">
                  <c:v>44830</c:v>
                </c:pt>
                <c:pt idx="20">
                  <c:v>44823</c:v>
                </c:pt>
                <c:pt idx="21">
                  <c:v>44816</c:v>
                </c:pt>
                <c:pt idx="22">
                  <c:v>44810</c:v>
                </c:pt>
                <c:pt idx="23">
                  <c:v>44802</c:v>
                </c:pt>
                <c:pt idx="24">
                  <c:v>44795</c:v>
                </c:pt>
                <c:pt idx="25">
                  <c:v>44788</c:v>
                </c:pt>
                <c:pt idx="26">
                  <c:v>44781</c:v>
                </c:pt>
                <c:pt idx="27">
                  <c:v>44774</c:v>
                </c:pt>
                <c:pt idx="28">
                  <c:v>44767</c:v>
                </c:pt>
                <c:pt idx="29">
                  <c:v>44760</c:v>
                </c:pt>
                <c:pt idx="30">
                  <c:v>44753</c:v>
                </c:pt>
                <c:pt idx="31">
                  <c:v>44747</c:v>
                </c:pt>
                <c:pt idx="32">
                  <c:v>44739</c:v>
                </c:pt>
                <c:pt idx="33">
                  <c:v>44733</c:v>
                </c:pt>
                <c:pt idx="34">
                  <c:v>44725</c:v>
                </c:pt>
                <c:pt idx="35">
                  <c:v>44718</c:v>
                </c:pt>
                <c:pt idx="36">
                  <c:v>44712</c:v>
                </c:pt>
                <c:pt idx="37">
                  <c:v>44704</c:v>
                </c:pt>
                <c:pt idx="38">
                  <c:v>44697</c:v>
                </c:pt>
                <c:pt idx="39">
                  <c:v>44690</c:v>
                </c:pt>
                <c:pt idx="40">
                  <c:v>44683</c:v>
                </c:pt>
                <c:pt idx="41">
                  <c:v>44676</c:v>
                </c:pt>
                <c:pt idx="42">
                  <c:v>44669</c:v>
                </c:pt>
                <c:pt idx="43">
                  <c:v>44662</c:v>
                </c:pt>
                <c:pt idx="44">
                  <c:v>44655</c:v>
                </c:pt>
                <c:pt idx="45">
                  <c:v>44648</c:v>
                </c:pt>
                <c:pt idx="46">
                  <c:v>44641</c:v>
                </c:pt>
                <c:pt idx="47">
                  <c:v>44634</c:v>
                </c:pt>
                <c:pt idx="48">
                  <c:v>44627</c:v>
                </c:pt>
                <c:pt idx="49">
                  <c:v>44620</c:v>
                </c:pt>
                <c:pt idx="50">
                  <c:v>44614</c:v>
                </c:pt>
                <c:pt idx="51">
                  <c:v>44606</c:v>
                </c:pt>
                <c:pt idx="52">
                  <c:v>44599</c:v>
                </c:pt>
                <c:pt idx="53">
                  <c:v>44592</c:v>
                </c:pt>
                <c:pt idx="54">
                  <c:v>44585</c:v>
                </c:pt>
                <c:pt idx="55">
                  <c:v>44579</c:v>
                </c:pt>
                <c:pt idx="56">
                  <c:v>44571</c:v>
                </c:pt>
                <c:pt idx="57">
                  <c:v>44564</c:v>
                </c:pt>
                <c:pt idx="58">
                  <c:v>44557</c:v>
                </c:pt>
                <c:pt idx="59">
                  <c:v>44550</c:v>
                </c:pt>
                <c:pt idx="60">
                  <c:v>44543</c:v>
                </c:pt>
                <c:pt idx="61">
                  <c:v>44536</c:v>
                </c:pt>
                <c:pt idx="62">
                  <c:v>44529</c:v>
                </c:pt>
                <c:pt idx="63">
                  <c:v>44522</c:v>
                </c:pt>
                <c:pt idx="64">
                  <c:v>44515</c:v>
                </c:pt>
                <c:pt idx="65">
                  <c:v>44508</c:v>
                </c:pt>
                <c:pt idx="66">
                  <c:v>44501</c:v>
                </c:pt>
                <c:pt idx="67">
                  <c:v>44494</c:v>
                </c:pt>
                <c:pt idx="68">
                  <c:v>44487</c:v>
                </c:pt>
                <c:pt idx="69">
                  <c:v>44480</c:v>
                </c:pt>
                <c:pt idx="70">
                  <c:v>44473</c:v>
                </c:pt>
                <c:pt idx="71">
                  <c:v>44466</c:v>
                </c:pt>
                <c:pt idx="72">
                  <c:v>44459</c:v>
                </c:pt>
                <c:pt idx="73">
                  <c:v>44452</c:v>
                </c:pt>
                <c:pt idx="74">
                  <c:v>44445</c:v>
                </c:pt>
                <c:pt idx="75">
                  <c:v>44438</c:v>
                </c:pt>
                <c:pt idx="76">
                  <c:v>44431</c:v>
                </c:pt>
                <c:pt idx="77">
                  <c:v>44424</c:v>
                </c:pt>
                <c:pt idx="78">
                  <c:v>44417</c:v>
                </c:pt>
                <c:pt idx="79">
                  <c:v>44410</c:v>
                </c:pt>
                <c:pt idx="80">
                  <c:v>44403</c:v>
                </c:pt>
                <c:pt idx="81">
                  <c:v>44396</c:v>
                </c:pt>
                <c:pt idx="82">
                  <c:v>44389</c:v>
                </c:pt>
                <c:pt idx="83">
                  <c:v>44382</c:v>
                </c:pt>
                <c:pt idx="84">
                  <c:v>44375</c:v>
                </c:pt>
                <c:pt idx="85">
                  <c:v>44368</c:v>
                </c:pt>
                <c:pt idx="86">
                  <c:v>44361</c:v>
                </c:pt>
                <c:pt idx="87">
                  <c:v>44354</c:v>
                </c:pt>
                <c:pt idx="88">
                  <c:v>44347</c:v>
                </c:pt>
                <c:pt idx="89">
                  <c:v>44340</c:v>
                </c:pt>
                <c:pt idx="90">
                  <c:v>44333</c:v>
                </c:pt>
                <c:pt idx="91">
                  <c:v>44326</c:v>
                </c:pt>
                <c:pt idx="92">
                  <c:v>44319</c:v>
                </c:pt>
                <c:pt idx="93">
                  <c:v>44312</c:v>
                </c:pt>
                <c:pt idx="94">
                  <c:v>44305</c:v>
                </c:pt>
                <c:pt idx="95">
                  <c:v>44298</c:v>
                </c:pt>
                <c:pt idx="96">
                  <c:v>44291</c:v>
                </c:pt>
                <c:pt idx="97">
                  <c:v>44284</c:v>
                </c:pt>
                <c:pt idx="98">
                  <c:v>44277</c:v>
                </c:pt>
                <c:pt idx="99">
                  <c:v>44270</c:v>
                </c:pt>
                <c:pt idx="100">
                  <c:v>44263</c:v>
                </c:pt>
                <c:pt idx="101">
                  <c:v>44256</c:v>
                </c:pt>
                <c:pt idx="102">
                  <c:v>44249</c:v>
                </c:pt>
                <c:pt idx="103">
                  <c:v>44242</c:v>
                </c:pt>
                <c:pt idx="104">
                  <c:v>44235</c:v>
                </c:pt>
                <c:pt idx="105">
                  <c:v>44228</c:v>
                </c:pt>
                <c:pt idx="106">
                  <c:v>44221</c:v>
                </c:pt>
                <c:pt idx="107">
                  <c:v>44214</c:v>
                </c:pt>
                <c:pt idx="108">
                  <c:v>44207</c:v>
                </c:pt>
                <c:pt idx="109">
                  <c:v>44200</c:v>
                </c:pt>
                <c:pt idx="110">
                  <c:v>44193</c:v>
                </c:pt>
                <c:pt idx="111">
                  <c:v>44186</c:v>
                </c:pt>
                <c:pt idx="112">
                  <c:v>44179</c:v>
                </c:pt>
                <c:pt idx="113">
                  <c:v>44172</c:v>
                </c:pt>
                <c:pt idx="114">
                  <c:v>44165</c:v>
                </c:pt>
                <c:pt idx="115">
                  <c:v>44158</c:v>
                </c:pt>
                <c:pt idx="116">
                  <c:v>44151</c:v>
                </c:pt>
                <c:pt idx="117">
                  <c:v>44144</c:v>
                </c:pt>
                <c:pt idx="118">
                  <c:v>44137</c:v>
                </c:pt>
                <c:pt idx="119">
                  <c:v>44130</c:v>
                </c:pt>
                <c:pt idx="120">
                  <c:v>44123</c:v>
                </c:pt>
                <c:pt idx="121">
                  <c:v>44116</c:v>
                </c:pt>
                <c:pt idx="122">
                  <c:v>44109</c:v>
                </c:pt>
                <c:pt idx="123">
                  <c:v>44102</c:v>
                </c:pt>
                <c:pt idx="124">
                  <c:v>44095</c:v>
                </c:pt>
                <c:pt idx="125">
                  <c:v>44088</c:v>
                </c:pt>
                <c:pt idx="126">
                  <c:v>44081</c:v>
                </c:pt>
                <c:pt idx="127">
                  <c:v>44074</c:v>
                </c:pt>
                <c:pt idx="128">
                  <c:v>44067</c:v>
                </c:pt>
                <c:pt idx="129">
                  <c:v>44060</c:v>
                </c:pt>
                <c:pt idx="130">
                  <c:v>44053</c:v>
                </c:pt>
                <c:pt idx="131">
                  <c:v>44046</c:v>
                </c:pt>
                <c:pt idx="132">
                  <c:v>44039</c:v>
                </c:pt>
                <c:pt idx="133">
                  <c:v>44032</c:v>
                </c:pt>
                <c:pt idx="134">
                  <c:v>44025</c:v>
                </c:pt>
                <c:pt idx="135">
                  <c:v>44018</c:v>
                </c:pt>
                <c:pt idx="136">
                  <c:v>44011</c:v>
                </c:pt>
                <c:pt idx="137">
                  <c:v>44004</c:v>
                </c:pt>
                <c:pt idx="138">
                  <c:v>43997</c:v>
                </c:pt>
                <c:pt idx="139">
                  <c:v>43990</c:v>
                </c:pt>
                <c:pt idx="140">
                  <c:v>43983</c:v>
                </c:pt>
                <c:pt idx="141">
                  <c:v>43976</c:v>
                </c:pt>
                <c:pt idx="142">
                  <c:v>43969</c:v>
                </c:pt>
                <c:pt idx="143">
                  <c:v>43962</c:v>
                </c:pt>
                <c:pt idx="144">
                  <c:v>43955</c:v>
                </c:pt>
                <c:pt idx="145">
                  <c:v>43948</c:v>
                </c:pt>
                <c:pt idx="146">
                  <c:v>43941</c:v>
                </c:pt>
                <c:pt idx="147">
                  <c:v>43934</c:v>
                </c:pt>
                <c:pt idx="148">
                  <c:v>43927</c:v>
                </c:pt>
                <c:pt idx="149">
                  <c:v>43920</c:v>
                </c:pt>
                <c:pt idx="150">
                  <c:v>43913</c:v>
                </c:pt>
                <c:pt idx="151">
                  <c:v>43906</c:v>
                </c:pt>
                <c:pt idx="152">
                  <c:v>43899</c:v>
                </c:pt>
                <c:pt idx="153">
                  <c:v>43892</c:v>
                </c:pt>
                <c:pt idx="154">
                  <c:v>43885</c:v>
                </c:pt>
                <c:pt idx="155">
                  <c:v>43878</c:v>
                </c:pt>
                <c:pt idx="156">
                  <c:v>43871</c:v>
                </c:pt>
                <c:pt idx="157">
                  <c:v>43864</c:v>
                </c:pt>
              </c:numCache>
            </c:numRef>
          </c:cat>
          <c:val>
            <c:numRef>
              <c:f>'D4 5Y 10Y 30Y UST 2020 to 2023'!$D$5:$D$162</c:f>
              <c:numCache>
                <c:formatCode>#,##0.000;\-#,##0.000</c:formatCode>
                <c:ptCount val="158"/>
                <c:pt idx="0">
                  <c:v>3.6269999999999998</c:v>
                </c:pt>
                <c:pt idx="1">
                  <c:v>3.6339999999999999</c:v>
                </c:pt>
                <c:pt idx="2">
                  <c:v>3.6560000000000001</c:v>
                </c:pt>
                <c:pt idx="3">
                  <c:v>3.6230000000000002</c:v>
                </c:pt>
                <c:pt idx="4">
                  <c:v>3.6920000000000002</c:v>
                </c:pt>
                <c:pt idx="5">
                  <c:v>3.9380000000000002</c:v>
                </c:pt>
                <c:pt idx="6">
                  <c:v>3.8220000000000001</c:v>
                </c:pt>
                <c:pt idx="7">
                  <c:v>3.5329999999999999</c:v>
                </c:pt>
                <c:pt idx="8">
                  <c:v>3.55</c:v>
                </c:pt>
                <c:pt idx="9">
                  <c:v>3.56</c:v>
                </c:pt>
                <c:pt idx="10">
                  <c:v>3.7519999999999998</c:v>
                </c:pt>
                <c:pt idx="11">
                  <c:v>3.927</c:v>
                </c:pt>
                <c:pt idx="12">
                  <c:v>4.08</c:v>
                </c:pt>
                <c:pt idx="13">
                  <c:v>4.2469999999999999</c:v>
                </c:pt>
                <c:pt idx="14">
                  <c:v>4.1289999999999996</c:v>
                </c:pt>
                <c:pt idx="15">
                  <c:v>4.3040000000000003</c:v>
                </c:pt>
                <c:pt idx="16">
                  <c:v>3.9750000000000001</c:v>
                </c:pt>
                <c:pt idx="17">
                  <c:v>3.8420000000000001</c:v>
                </c:pt>
                <c:pt idx="18">
                  <c:v>3.7639999999999998</c:v>
                </c:pt>
                <c:pt idx="19">
                  <c:v>3.6120000000000001</c:v>
                </c:pt>
                <c:pt idx="20">
                  <c:v>3.5190000000000001</c:v>
                </c:pt>
                <c:pt idx="21">
                  <c:v>3.456</c:v>
                </c:pt>
                <c:pt idx="22">
                  <c:v>3.3439999999999999</c:v>
                </c:pt>
                <c:pt idx="23">
                  <c:v>3.2050000000000001</c:v>
                </c:pt>
                <c:pt idx="24">
                  <c:v>3.2250000000000001</c:v>
                </c:pt>
                <c:pt idx="25">
                  <c:v>3.1179999999999999</c:v>
                </c:pt>
                <c:pt idx="26">
                  <c:v>3.0649999999999999</c:v>
                </c:pt>
                <c:pt idx="27">
                  <c:v>2.9769999999999999</c:v>
                </c:pt>
                <c:pt idx="28">
                  <c:v>2.996</c:v>
                </c:pt>
                <c:pt idx="29">
                  <c:v>3.0939999999999999</c:v>
                </c:pt>
                <c:pt idx="30">
                  <c:v>3.2690000000000001</c:v>
                </c:pt>
                <c:pt idx="31">
                  <c:v>3.13</c:v>
                </c:pt>
                <c:pt idx="32">
                  <c:v>3.258</c:v>
                </c:pt>
                <c:pt idx="33">
                  <c:v>3.294</c:v>
                </c:pt>
                <c:pt idx="34">
                  <c:v>3.198</c:v>
                </c:pt>
                <c:pt idx="35">
                  <c:v>3.113</c:v>
                </c:pt>
                <c:pt idx="36">
                  <c:v>2.976</c:v>
                </c:pt>
                <c:pt idx="37">
                  <c:v>2.996</c:v>
                </c:pt>
                <c:pt idx="38">
                  <c:v>3.0920000000000001</c:v>
                </c:pt>
                <c:pt idx="39">
                  <c:v>3.2210000000000001</c:v>
                </c:pt>
                <c:pt idx="40">
                  <c:v>2.9460000000000002</c:v>
                </c:pt>
                <c:pt idx="41">
                  <c:v>2.944</c:v>
                </c:pt>
                <c:pt idx="42">
                  <c:v>2.9169999999999998</c:v>
                </c:pt>
                <c:pt idx="43">
                  <c:v>2.746</c:v>
                </c:pt>
                <c:pt idx="44">
                  <c:v>2.423</c:v>
                </c:pt>
                <c:pt idx="45">
                  <c:v>2.6040000000000001</c:v>
                </c:pt>
                <c:pt idx="46">
                  <c:v>2.4180000000000001</c:v>
                </c:pt>
                <c:pt idx="47">
                  <c:v>2.3639999999999999</c:v>
                </c:pt>
                <c:pt idx="48">
                  <c:v>2.1480000000000001</c:v>
                </c:pt>
                <c:pt idx="49">
                  <c:v>2.2959999999999998</c:v>
                </c:pt>
                <c:pt idx="50">
                  <c:v>2.2490000000000001</c:v>
                </c:pt>
                <c:pt idx="51">
                  <c:v>2.2549999999999999</c:v>
                </c:pt>
                <c:pt idx="52">
                  <c:v>2.2330000000000001</c:v>
                </c:pt>
                <c:pt idx="53">
                  <c:v>2.0830000000000002</c:v>
                </c:pt>
                <c:pt idx="54">
                  <c:v>2.0619999999999998</c:v>
                </c:pt>
                <c:pt idx="55">
                  <c:v>2.1150000000000002</c:v>
                </c:pt>
                <c:pt idx="56">
                  <c:v>2.1160000000000001</c:v>
                </c:pt>
                <c:pt idx="57">
                  <c:v>1.889</c:v>
                </c:pt>
                <c:pt idx="58">
                  <c:v>1.907</c:v>
                </c:pt>
                <c:pt idx="59">
                  <c:v>1.8169999999999999</c:v>
                </c:pt>
                <c:pt idx="60">
                  <c:v>1.8839999999999999</c:v>
                </c:pt>
                <c:pt idx="61">
                  <c:v>1.675</c:v>
                </c:pt>
                <c:pt idx="62">
                  <c:v>1.83</c:v>
                </c:pt>
                <c:pt idx="63">
                  <c:v>1.907</c:v>
                </c:pt>
                <c:pt idx="64">
                  <c:v>1.9550000000000001</c:v>
                </c:pt>
                <c:pt idx="65">
                  <c:v>1.8859999999999999</c:v>
                </c:pt>
                <c:pt idx="66">
                  <c:v>1.9410000000000001</c:v>
                </c:pt>
                <c:pt idx="67">
                  <c:v>2.0910000000000002</c:v>
                </c:pt>
                <c:pt idx="68">
                  <c:v>2.0499999999999998</c:v>
                </c:pt>
                <c:pt idx="69">
                  <c:v>2.16</c:v>
                </c:pt>
                <c:pt idx="70">
                  <c:v>2.04</c:v>
                </c:pt>
                <c:pt idx="71">
                  <c:v>1.9870000000000001</c:v>
                </c:pt>
                <c:pt idx="72">
                  <c:v>1.91</c:v>
                </c:pt>
                <c:pt idx="73">
                  <c:v>1.9339999999999999</c:v>
                </c:pt>
                <c:pt idx="74">
                  <c:v>1.9419999999999999</c:v>
                </c:pt>
                <c:pt idx="75">
                  <c:v>1.919</c:v>
                </c:pt>
                <c:pt idx="76">
                  <c:v>1.873</c:v>
                </c:pt>
                <c:pt idx="77">
                  <c:v>1.948</c:v>
                </c:pt>
                <c:pt idx="78">
                  <c:v>1.9330000000000001</c:v>
                </c:pt>
                <c:pt idx="79">
                  <c:v>1.8939999999999999</c:v>
                </c:pt>
                <c:pt idx="80">
                  <c:v>1.9239999999999999</c:v>
                </c:pt>
                <c:pt idx="81">
                  <c:v>1.93</c:v>
                </c:pt>
                <c:pt idx="82">
                  <c:v>1.982</c:v>
                </c:pt>
                <c:pt idx="83">
                  <c:v>2.0499999999999998</c:v>
                </c:pt>
                <c:pt idx="84">
                  <c:v>2.169</c:v>
                </c:pt>
                <c:pt idx="85">
                  <c:v>2.028</c:v>
                </c:pt>
                <c:pt idx="86">
                  <c:v>2.1509999999999998</c:v>
                </c:pt>
                <c:pt idx="87">
                  <c:v>2.2389999999999999</c:v>
                </c:pt>
                <c:pt idx="88">
                  <c:v>2.2709999999999999</c:v>
                </c:pt>
                <c:pt idx="89">
                  <c:v>2.3330000000000002</c:v>
                </c:pt>
                <c:pt idx="90">
                  <c:v>2.355</c:v>
                </c:pt>
                <c:pt idx="91">
                  <c:v>2.2770000000000001</c:v>
                </c:pt>
                <c:pt idx="92">
                  <c:v>2.2999999999999998</c:v>
                </c:pt>
                <c:pt idx="93">
                  <c:v>2.2509999999999999</c:v>
                </c:pt>
                <c:pt idx="94">
                  <c:v>2.2629999999999999</c:v>
                </c:pt>
                <c:pt idx="95">
                  <c:v>2.339</c:v>
                </c:pt>
                <c:pt idx="96">
                  <c:v>2.3340000000000001</c:v>
                </c:pt>
                <c:pt idx="97">
                  <c:v>2.367</c:v>
                </c:pt>
                <c:pt idx="98">
                  <c:v>2.4510000000000001</c:v>
                </c:pt>
                <c:pt idx="99">
                  <c:v>2.4009999999999998</c:v>
                </c:pt>
                <c:pt idx="100">
                  <c:v>2.2879999999999998</c:v>
                </c:pt>
                <c:pt idx="101">
                  <c:v>2.1819999999999999</c:v>
                </c:pt>
                <c:pt idx="102">
                  <c:v>2.14</c:v>
                </c:pt>
                <c:pt idx="103">
                  <c:v>2.004</c:v>
                </c:pt>
                <c:pt idx="104">
                  <c:v>1.974</c:v>
                </c:pt>
                <c:pt idx="105">
                  <c:v>1.8580000000000001</c:v>
                </c:pt>
                <c:pt idx="106">
                  <c:v>1.8560000000000001</c:v>
                </c:pt>
                <c:pt idx="107">
                  <c:v>1.8520000000000001</c:v>
                </c:pt>
                <c:pt idx="108">
                  <c:v>1.863</c:v>
                </c:pt>
                <c:pt idx="109">
                  <c:v>1.6419999999999999</c:v>
                </c:pt>
                <c:pt idx="110">
                  <c:v>1.6659999999999999</c:v>
                </c:pt>
                <c:pt idx="111">
                  <c:v>1.7</c:v>
                </c:pt>
                <c:pt idx="112">
                  <c:v>1.625</c:v>
                </c:pt>
                <c:pt idx="113">
                  <c:v>1.7310000000000001</c:v>
                </c:pt>
                <c:pt idx="114">
                  <c:v>1.577</c:v>
                </c:pt>
                <c:pt idx="115">
                  <c:v>1.5309999999999999</c:v>
                </c:pt>
                <c:pt idx="116">
                  <c:v>1.6479999999999999</c:v>
                </c:pt>
                <c:pt idx="117">
                  <c:v>1.5980000000000001</c:v>
                </c:pt>
                <c:pt idx="118">
                  <c:v>1.6359999999999999</c:v>
                </c:pt>
                <c:pt idx="119">
                  <c:v>1.6459999999999999</c:v>
                </c:pt>
                <c:pt idx="120">
                  <c:v>1.5289999999999999</c:v>
                </c:pt>
                <c:pt idx="121">
                  <c:v>1.5740000000000001</c:v>
                </c:pt>
                <c:pt idx="122">
                  <c:v>1.48</c:v>
                </c:pt>
                <c:pt idx="123">
                  <c:v>1.405</c:v>
                </c:pt>
                <c:pt idx="124">
                  <c:v>1.452</c:v>
                </c:pt>
                <c:pt idx="125">
                  <c:v>1.4159999999999999</c:v>
                </c:pt>
                <c:pt idx="126">
                  <c:v>1.4710000000000001</c:v>
                </c:pt>
                <c:pt idx="127">
                  <c:v>1.508</c:v>
                </c:pt>
                <c:pt idx="128">
                  <c:v>1.353</c:v>
                </c:pt>
                <c:pt idx="129">
                  <c:v>1.4410000000000001</c:v>
                </c:pt>
                <c:pt idx="130">
                  <c:v>1.2290000000000001</c:v>
                </c:pt>
                <c:pt idx="131">
                  <c:v>1.1970000000000001</c:v>
                </c:pt>
                <c:pt idx="132">
                  <c:v>1.2390000000000001</c:v>
                </c:pt>
                <c:pt idx="133">
                  <c:v>1.329</c:v>
                </c:pt>
                <c:pt idx="134">
                  <c:v>1.3260000000000001</c:v>
                </c:pt>
                <c:pt idx="135">
                  <c:v>1.4330000000000001</c:v>
                </c:pt>
                <c:pt idx="136">
                  <c:v>1.3720000000000001</c:v>
                </c:pt>
                <c:pt idx="137">
                  <c:v>1.47</c:v>
                </c:pt>
                <c:pt idx="138">
                  <c:v>1.4470000000000001</c:v>
                </c:pt>
                <c:pt idx="139">
                  <c:v>1.6779999999999999</c:v>
                </c:pt>
                <c:pt idx="140">
                  <c:v>1.4039999999999999</c:v>
                </c:pt>
                <c:pt idx="141">
                  <c:v>1.3720000000000001</c:v>
                </c:pt>
                <c:pt idx="142">
                  <c:v>1.32</c:v>
                </c:pt>
                <c:pt idx="143">
                  <c:v>1.383</c:v>
                </c:pt>
                <c:pt idx="144">
                  <c:v>1.278</c:v>
                </c:pt>
                <c:pt idx="145">
                  <c:v>1.179</c:v>
                </c:pt>
                <c:pt idx="146">
                  <c:v>1.278</c:v>
                </c:pt>
                <c:pt idx="147">
                  <c:v>1.3480000000000001</c:v>
                </c:pt>
                <c:pt idx="148">
                  <c:v>1.216</c:v>
                </c:pt>
                <c:pt idx="149">
                  <c:v>1.335</c:v>
                </c:pt>
                <c:pt idx="150">
                  <c:v>1.5620000000000001</c:v>
                </c:pt>
                <c:pt idx="151">
                  <c:v>1.5669999999999999</c:v>
                </c:pt>
                <c:pt idx="152">
                  <c:v>1.2150000000000001</c:v>
                </c:pt>
                <c:pt idx="153">
                  <c:v>1.6679999999999999</c:v>
                </c:pt>
                <c:pt idx="154">
                  <c:v>1.917</c:v>
                </c:pt>
                <c:pt idx="155">
                  <c:v>2.0430000000000001</c:v>
                </c:pt>
                <c:pt idx="156">
                  <c:v>2.0419999999999998</c:v>
                </c:pt>
                <c:pt idx="157" formatCode="#0.00">
                  <c:v>2.0430000000000001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4E-4996-9E5A-DA546C558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6111663"/>
        <c:axId val="306106255"/>
      </c:lineChart>
      <c:dateAx>
        <c:axId val="306111663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106255"/>
        <c:crosses val="autoZero"/>
        <c:auto val="1"/>
        <c:lblOffset val="100"/>
        <c:baseTimeUnit val="days"/>
        <c:majorUnit val="2"/>
        <c:majorTimeUnit val="months"/>
      </c:dateAx>
      <c:valAx>
        <c:axId val="306106255"/>
        <c:scaling>
          <c:orientation val="minMax"/>
          <c:max val="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111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/>
              <a:t> History of US Treasury Rates (5, 10 and 30 years)</a:t>
            </a:r>
          </a:p>
        </c:rich>
      </c:tx>
      <c:layout>
        <c:manualLayout>
          <c:xMode val="edge"/>
          <c:yMode val="edge"/>
          <c:x val="0.32955600644870181"/>
          <c:y val="3.41763628460662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838821546301571E-2"/>
          <c:y val="0.10726899947850731"/>
          <c:w val="0.90925430093509862"/>
          <c:h val="0.7114249992509909"/>
        </c:manualLayout>
      </c:layout>
      <c:lineChart>
        <c:grouping val="standard"/>
        <c:varyColors val="0"/>
        <c:ser>
          <c:idx val="0"/>
          <c:order val="0"/>
          <c:tx>
            <c:strRef>
              <c:f>'D5 5Y 10Y and 30Y with 30Y Avgs'!$B$3</c:f>
              <c:strCache>
                <c:ptCount val="1"/>
                <c:pt idx="0">
                  <c:v>5Y UST</c:v>
                </c:pt>
              </c:strCache>
            </c:strRef>
          </c:tx>
          <c:spPr>
            <a:ln w="19050" cap="rnd">
              <a:solidFill>
                <a:srgbClr val="58B935"/>
              </a:solidFill>
              <a:round/>
            </a:ln>
            <a:effectLst/>
          </c:spPr>
          <c:marker>
            <c:symbol val="none"/>
          </c:marker>
          <c:cat>
            <c:numRef>
              <c:f>'D5 5Y 10Y and 30Y with 30Y Avgs'!$A$4:$A$1574</c:f>
              <c:numCache>
                <c:formatCode>dd/m/yyyy;@</c:formatCode>
                <c:ptCount val="1571"/>
                <c:pt idx="0">
                  <c:v>44960</c:v>
                </c:pt>
                <c:pt idx="1">
                  <c:v>44953</c:v>
                </c:pt>
                <c:pt idx="2">
                  <c:v>44946</c:v>
                </c:pt>
                <c:pt idx="3">
                  <c:v>44939</c:v>
                </c:pt>
                <c:pt idx="4">
                  <c:v>44932</c:v>
                </c:pt>
                <c:pt idx="5">
                  <c:v>44925</c:v>
                </c:pt>
                <c:pt idx="6">
                  <c:v>44918</c:v>
                </c:pt>
                <c:pt idx="7">
                  <c:v>44911</c:v>
                </c:pt>
                <c:pt idx="8">
                  <c:v>44904</c:v>
                </c:pt>
                <c:pt idx="9">
                  <c:v>44897</c:v>
                </c:pt>
                <c:pt idx="10">
                  <c:v>44890</c:v>
                </c:pt>
                <c:pt idx="11">
                  <c:v>44883</c:v>
                </c:pt>
                <c:pt idx="12">
                  <c:v>44879</c:v>
                </c:pt>
                <c:pt idx="13">
                  <c:v>44872</c:v>
                </c:pt>
                <c:pt idx="14">
                  <c:v>44865</c:v>
                </c:pt>
                <c:pt idx="15">
                  <c:v>44858</c:v>
                </c:pt>
                <c:pt idx="16">
                  <c:v>44851</c:v>
                </c:pt>
                <c:pt idx="17">
                  <c:v>44844</c:v>
                </c:pt>
                <c:pt idx="18">
                  <c:v>44837</c:v>
                </c:pt>
                <c:pt idx="19">
                  <c:v>44830</c:v>
                </c:pt>
                <c:pt idx="20">
                  <c:v>44824</c:v>
                </c:pt>
                <c:pt idx="21">
                  <c:v>44816</c:v>
                </c:pt>
                <c:pt idx="22">
                  <c:v>44809</c:v>
                </c:pt>
                <c:pt idx="23">
                  <c:v>44803</c:v>
                </c:pt>
                <c:pt idx="24">
                  <c:v>44795</c:v>
                </c:pt>
                <c:pt idx="25">
                  <c:v>44788</c:v>
                </c:pt>
                <c:pt idx="26">
                  <c:v>44781</c:v>
                </c:pt>
                <c:pt idx="27">
                  <c:v>44774</c:v>
                </c:pt>
                <c:pt idx="28">
                  <c:v>44767</c:v>
                </c:pt>
                <c:pt idx="29">
                  <c:v>44760</c:v>
                </c:pt>
                <c:pt idx="30">
                  <c:v>44753</c:v>
                </c:pt>
                <c:pt idx="31">
                  <c:v>44746</c:v>
                </c:pt>
                <c:pt idx="32">
                  <c:v>44739</c:v>
                </c:pt>
                <c:pt idx="33">
                  <c:v>44732</c:v>
                </c:pt>
                <c:pt idx="34">
                  <c:v>44725</c:v>
                </c:pt>
                <c:pt idx="35">
                  <c:v>44718</c:v>
                </c:pt>
                <c:pt idx="36">
                  <c:v>44711</c:v>
                </c:pt>
                <c:pt idx="37">
                  <c:v>44704</c:v>
                </c:pt>
                <c:pt idx="38">
                  <c:v>44697</c:v>
                </c:pt>
                <c:pt idx="39">
                  <c:v>44690</c:v>
                </c:pt>
                <c:pt idx="40">
                  <c:v>44684</c:v>
                </c:pt>
                <c:pt idx="41">
                  <c:v>44676</c:v>
                </c:pt>
                <c:pt idx="42">
                  <c:v>44670</c:v>
                </c:pt>
                <c:pt idx="43">
                  <c:v>44662</c:v>
                </c:pt>
                <c:pt idx="44">
                  <c:v>44655</c:v>
                </c:pt>
                <c:pt idx="45">
                  <c:v>44648</c:v>
                </c:pt>
                <c:pt idx="46">
                  <c:v>44641</c:v>
                </c:pt>
                <c:pt idx="47">
                  <c:v>44634</c:v>
                </c:pt>
                <c:pt idx="48">
                  <c:v>44627</c:v>
                </c:pt>
                <c:pt idx="49">
                  <c:v>44620</c:v>
                </c:pt>
                <c:pt idx="50">
                  <c:v>44613</c:v>
                </c:pt>
                <c:pt idx="51">
                  <c:v>44606</c:v>
                </c:pt>
                <c:pt idx="52">
                  <c:v>44599</c:v>
                </c:pt>
                <c:pt idx="53">
                  <c:v>44592</c:v>
                </c:pt>
                <c:pt idx="54">
                  <c:v>44585</c:v>
                </c:pt>
                <c:pt idx="55">
                  <c:v>44578</c:v>
                </c:pt>
                <c:pt idx="56">
                  <c:v>44571</c:v>
                </c:pt>
                <c:pt idx="57">
                  <c:v>44565</c:v>
                </c:pt>
                <c:pt idx="58">
                  <c:v>44559</c:v>
                </c:pt>
                <c:pt idx="59">
                  <c:v>44550</c:v>
                </c:pt>
                <c:pt idx="60">
                  <c:v>44543</c:v>
                </c:pt>
                <c:pt idx="61">
                  <c:v>44536</c:v>
                </c:pt>
                <c:pt idx="62">
                  <c:v>44529</c:v>
                </c:pt>
                <c:pt idx="63">
                  <c:v>44522</c:v>
                </c:pt>
                <c:pt idx="64">
                  <c:v>44515</c:v>
                </c:pt>
                <c:pt idx="65">
                  <c:v>44508</c:v>
                </c:pt>
                <c:pt idx="66">
                  <c:v>44501</c:v>
                </c:pt>
                <c:pt idx="67">
                  <c:v>44494</c:v>
                </c:pt>
                <c:pt idx="68">
                  <c:v>44487</c:v>
                </c:pt>
                <c:pt idx="69">
                  <c:v>44480</c:v>
                </c:pt>
                <c:pt idx="70">
                  <c:v>44473</c:v>
                </c:pt>
                <c:pt idx="71">
                  <c:v>44466</c:v>
                </c:pt>
                <c:pt idx="72">
                  <c:v>44459</c:v>
                </c:pt>
                <c:pt idx="73">
                  <c:v>44452</c:v>
                </c:pt>
                <c:pt idx="74">
                  <c:v>44445</c:v>
                </c:pt>
                <c:pt idx="75">
                  <c:v>44439</c:v>
                </c:pt>
                <c:pt idx="76">
                  <c:v>44431</c:v>
                </c:pt>
                <c:pt idx="77">
                  <c:v>44424</c:v>
                </c:pt>
                <c:pt idx="78">
                  <c:v>44417</c:v>
                </c:pt>
                <c:pt idx="79">
                  <c:v>44410</c:v>
                </c:pt>
                <c:pt idx="80">
                  <c:v>44403</c:v>
                </c:pt>
                <c:pt idx="81">
                  <c:v>44396</c:v>
                </c:pt>
                <c:pt idx="82">
                  <c:v>44389</c:v>
                </c:pt>
                <c:pt idx="83">
                  <c:v>44382</c:v>
                </c:pt>
                <c:pt idx="84">
                  <c:v>44375</c:v>
                </c:pt>
                <c:pt idx="85">
                  <c:v>44368</c:v>
                </c:pt>
                <c:pt idx="86">
                  <c:v>44361</c:v>
                </c:pt>
                <c:pt idx="87">
                  <c:v>44354</c:v>
                </c:pt>
                <c:pt idx="88">
                  <c:v>44348</c:v>
                </c:pt>
                <c:pt idx="89">
                  <c:v>44340</c:v>
                </c:pt>
                <c:pt idx="90">
                  <c:v>44333</c:v>
                </c:pt>
                <c:pt idx="91">
                  <c:v>44326</c:v>
                </c:pt>
                <c:pt idx="92">
                  <c:v>44320</c:v>
                </c:pt>
                <c:pt idx="93">
                  <c:v>44312</c:v>
                </c:pt>
                <c:pt idx="94">
                  <c:v>44305</c:v>
                </c:pt>
                <c:pt idx="95">
                  <c:v>44298</c:v>
                </c:pt>
                <c:pt idx="96">
                  <c:v>44292</c:v>
                </c:pt>
                <c:pt idx="97">
                  <c:v>44284</c:v>
                </c:pt>
                <c:pt idx="98">
                  <c:v>44277</c:v>
                </c:pt>
                <c:pt idx="99">
                  <c:v>44270</c:v>
                </c:pt>
                <c:pt idx="100">
                  <c:v>44263</c:v>
                </c:pt>
                <c:pt idx="101">
                  <c:v>44256</c:v>
                </c:pt>
                <c:pt idx="102">
                  <c:v>44249</c:v>
                </c:pt>
                <c:pt idx="103">
                  <c:v>44242</c:v>
                </c:pt>
                <c:pt idx="104">
                  <c:v>44235</c:v>
                </c:pt>
                <c:pt idx="105">
                  <c:v>44228</c:v>
                </c:pt>
                <c:pt idx="106">
                  <c:v>44221</c:v>
                </c:pt>
                <c:pt idx="107">
                  <c:v>44214</c:v>
                </c:pt>
                <c:pt idx="108">
                  <c:v>44207</c:v>
                </c:pt>
                <c:pt idx="109">
                  <c:v>44200</c:v>
                </c:pt>
                <c:pt idx="110">
                  <c:v>44194</c:v>
                </c:pt>
                <c:pt idx="111">
                  <c:v>44186</c:v>
                </c:pt>
                <c:pt idx="112">
                  <c:v>44179</c:v>
                </c:pt>
                <c:pt idx="113">
                  <c:v>44172</c:v>
                </c:pt>
                <c:pt idx="114">
                  <c:v>44165</c:v>
                </c:pt>
                <c:pt idx="115">
                  <c:v>44158</c:v>
                </c:pt>
                <c:pt idx="116">
                  <c:v>44151</c:v>
                </c:pt>
                <c:pt idx="117">
                  <c:v>44144</c:v>
                </c:pt>
                <c:pt idx="118">
                  <c:v>44137</c:v>
                </c:pt>
                <c:pt idx="119">
                  <c:v>44130</c:v>
                </c:pt>
                <c:pt idx="120">
                  <c:v>44123</c:v>
                </c:pt>
                <c:pt idx="121">
                  <c:v>44116</c:v>
                </c:pt>
                <c:pt idx="122">
                  <c:v>44109</c:v>
                </c:pt>
                <c:pt idx="123">
                  <c:v>44102</c:v>
                </c:pt>
                <c:pt idx="124">
                  <c:v>44095</c:v>
                </c:pt>
                <c:pt idx="125">
                  <c:v>44088</c:v>
                </c:pt>
                <c:pt idx="126">
                  <c:v>44081</c:v>
                </c:pt>
                <c:pt idx="127">
                  <c:v>44075</c:v>
                </c:pt>
                <c:pt idx="128">
                  <c:v>44067</c:v>
                </c:pt>
                <c:pt idx="129">
                  <c:v>44060</c:v>
                </c:pt>
                <c:pt idx="130">
                  <c:v>44053</c:v>
                </c:pt>
                <c:pt idx="131">
                  <c:v>44046</c:v>
                </c:pt>
                <c:pt idx="132">
                  <c:v>44039</c:v>
                </c:pt>
                <c:pt idx="133">
                  <c:v>44032</c:v>
                </c:pt>
                <c:pt idx="134">
                  <c:v>44025</c:v>
                </c:pt>
                <c:pt idx="135">
                  <c:v>44018</c:v>
                </c:pt>
                <c:pt idx="136">
                  <c:v>44011</c:v>
                </c:pt>
                <c:pt idx="137">
                  <c:v>44004</c:v>
                </c:pt>
                <c:pt idx="138">
                  <c:v>43997</c:v>
                </c:pt>
                <c:pt idx="139">
                  <c:v>43990</c:v>
                </c:pt>
                <c:pt idx="140">
                  <c:v>43983</c:v>
                </c:pt>
                <c:pt idx="141">
                  <c:v>43977</c:v>
                </c:pt>
                <c:pt idx="142">
                  <c:v>43969</c:v>
                </c:pt>
                <c:pt idx="143">
                  <c:v>43962</c:v>
                </c:pt>
                <c:pt idx="144">
                  <c:v>43955</c:v>
                </c:pt>
                <c:pt idx="145">
                  <c:v>43948</c:v>
                </c:pt>
                <c:pt idx="146">
                  <c:v>43941</c:v>
                </c:pt>
                <c:pt idx="147">
                  <c:v>43935</c:v>
                </c:pt>
                <c:pt idx="148">
                  <c:v>43927</c:v>
                </c:pt>
                <c:pt idx="149">
                  <c:v>43920</c:v>
                </c:pt>
                <c:pt idx="150">
                  <c:v>43913</c:v>
                </c:pt>
                <c:pt idx="151">
                  <c:v>43906</c:v>
                </c:pt>
                <c:pt idx="152">
                  <c:v>43899</c:v>
                </c:pt>
                <c:pt idx="153">
                  <c:v>43892</c:v>
                </c:pt>
                <c:pt idx="154">
                  <c:v>43885</c:v>
                </c:pt>
                <c:pt idx="155">
                  <c:v>43878</c:v>
                </c:pt>
                <c:pt idx="156">
                  <c:v>43871</c:v>
                </c:pt>
                <c:pt idx="157">
                  <c:v>43864</c:v>
                </c:pt>
                <c:pt idx="158">
                  <c:v>43857</c:v>
                </c:pt>
                <c:pt idx="159">
                  <c:v>43850</c:v>
                </c:pt>
                <c:pt idx="160">
                  <c:v>43843</c:v>
                </c:pt>
                <c:pt idx="161">
                  <c:v>43836</c:v>
                </c:pt>
                <c:pt idx="162">
                  <c:v>43829</c:v>
                </c:pt>
                <c:pt idx="163">
                  <c:v>43822</c:v>
                </c:pt>
                <c:pt idx="164">
                  <c:v>43815</c:v>
                </c:pt>
                <c:pt idx="165">
                  <c:v>43808</c:v>
                </c:pt>
                <c:pt idx="166">
                  <c:v>43801</c:v>
                </c:pt>
                <c:pt idx="167">
                  <c:v>43794</c:v>
                </c:pt>
                <c:pt idx="168">
                  <c:v>43787</c:v>
                </c:pt>
                <c:pt idx="169">
                  <c:v>43780</c:v>
                </c:pt>
                <c:pt idx="170">
                  <c:v>43773</c:v>
                </c:pt>
                <c:pt idx="171">
                  <c:v>43766</c:v>
                </c:pt>
                <c:pt idx="172">
                  <c:v>43759</c:v>
                </c:pt>
                <c:pt idx="173">
                  <c:v>43752</c:v>
                </c:pt>
                <c:pt idx="174">
                  <c:v>43745</c:v>
                </c:pt>
                <c:pt idx="175">
                  <c:v>43738</c:v>
                </c:pt>
                <c:pt idx="176">
                  <c:v>43731</c:v>
                </c:pt>
                <c:pt idx="177">
                  <c:v>43724</c:v>
                </c:pt>
                <c:pt idx="178">
                  <c:v>43717</c:v>
                </c:pt>
                <c:pt idx="179">
                  <c:v>43710</c:v>
                </c:pt>
                <c:pt idx="180">
                  <c:v>43704</c:v>
                </c:pt>
                <c:pt idx="181">
                  <c:v>43696</c:v>
                </c:pt>
                <c:pt idx="182">
                  <c:v>43689</c:v>
                </c:pt>
                <c:pt idx="183">
                  <c:v>43682</c:v>
                </c:pt>
                <c:pt idx="184">
                  <c:v>43675</c:v>
                </c:pt>
                <c:pt idx="185">
                  <c:v>43668</c:v>
                </c:pt>
                <c:pt idx="186">
                  <c:v>43661</c:v>
                </c:pt>
                <c:pt idx="187">
                  <c:v>43654</c:v>
                </c:pt>
                <c:pt idx="188">
                  <c:v>43647</c:v>
                </c:pt>
                <c:pt idx="189">
                  <c:v>43640</c:v>
                </c:pt>
                <c:pt idx="190">
                  <c:v>43633</c:v>
                </c:pt>
                <c:pt idx="191">
                  <c:v>43626</c:v>
                </c:pt>
                <c:pt idx="192">
                  <c:v>43619</c:v>
                </c:pt>
                <c:pt idx="193">
                  <c:v>43613</c:v>
                </c:pt>
                <c:pt idx="194">
                  <c:v>43605</c:v>
                </c:pt>
                <c:pt idx="195">
                  <c:v>43598</c:v>
                </c:pt>
                <c:pt idx="196">
                  <c:v>43592</c:v>
                </c:pt>
                <c:pt idx="197">
                  <c:v>43584</c:v>
                </c:pt>
                <c:pt idx="198">
                  <c:v>43578</c:v>
                </c:pt>
                <c:pt idx="199">
                  <c:v>43570</c:v>
                </c:pt>
                <c:pt idx="200">
                  <c:v>43563</c:v>
                </c:pt>
                <c:pt idx="201">
                  <c:v>43556</c:v>
                </c:pt>
                <c:pt idx="202">
                  <c:v>43549</c:v>
                </c:pt>
                <c:pt idx="203">
                  <c:v>43542</c:v>
                </c:pt>
                <c:pt idx="204">
                  <c:v>43535</c:v>
                </c:pt>
                <c:pt idx="205">
                  <c:v>43528</c:v>
                </c:pt>
                <c:pt idx="206">
                  <c:v>43521</c:v>
                </c:pt>
                <c:pt idx="207">
                  <c:v>43514</c:v>
                </c:pt>
                <c:pt idx="208">
                  <c:v>43507</c:v>
                </c:pt>
                <c:pt idx="209">
                  <c:v>43500</c:v>
                </c:pt>
                <c:pt idx="210">
                  <c:v>43493</c:v>
                </c:pt>
                <c:pt idx="211">
                  <c:v>43486</c:v>
                </c:pt>
                <c:pt idx="212">
                  <c:v>43479</c:v>
                </c:pt>
                <c:pt idx="213">
                  <c:v>43472</c:v>
                </c:pt>
                <c:pt idx="214">
                  <c:v>43465</c:v>
                </c:pt>
                <c:pt idx="215">
                  <c:v>43458</c:v>
                </c:pt>
                <c:pt idx="216">
                  <c:v>43451</c:v>
                </c:pt>
                <c:pt idx="217">
                  <c:v>43444</c:v>
                </c:pt>
                <c:pt idx="218">
                  <c:v>43437</c:v>
                </c:pt>
                <c:pt idx="219">
                  <c:v>43430</c:v>
                </c:pt>
                <c:pt idx="220">
                  <c:v>43423</c:v>
                </c:pt>
                <c:pt idx="221">
                  <c:v>43416</c:v>
                </c:pt>
                <c:pt idx="222">
                  <c:v>43409</c:v>
                </c:pt>
                <c:pt idx="223">
                  <c:v>43402</c:v>
                </c:pt>
                <c:pt idx="224">
                  <c:v>43395</c:v>
                </c:pt>
                <c:pt idx="225">
                  <c:v>43388</c:v>
                </c:pt>
                <c:pt idx="226">
                  <c:v>43381</c:v>
                </c:pt>
                <c:pt idx="227">
                  <c:v>43374</c:v>
                </c:pt>
                <c:pt idx="228">
                  <c:v>43367</c:v>
                </c:pt>
                <c:pt idx="229">
                  <c:v>43360</c:v>
                </c:pt>
                <c:pt idx="230">
                  <c:v>43353</c:v>
                </c:pt>
                <c:pt idx="231">
                  <c:v>43346</c:v>
                </c:pt>
                <c:pt idx="232">
                  <c:v>43340</c:v>
                </c:pt>
                <c:pt idx="233">
                  <c:v>43332</c:v>
                </c:pt>
                <c:pt idx="234">
                  <c:v>43325</c:v>
                </c:pt>
                <c:pt idx="235">
                  <c:v>43318</c:v>
                </c:pt>
                <c:pt idx="236">
                  <c:v>43311</c:v>
                </c:pt>
                <c:pt idx="237">
                  <c:v>43304</c:v>
                </c:pt>
                <c:pt idx="238">
                  <c:v>43297</c:v>
                </c:pt>
                <c:pt idx="239">
                  <c:v>43290</c:v>
                </c:pt>
                <c:pt idx="240">
                  <c:v>43283</c:v>
                </c:pt>
                <c:pt idx="241">
                  <c:v>43276</c:v>
                </c:pt>
                <c:pt idx="242">
                  <c:v>43269</c:v>
                </c:pt>
                <c:pt idx="243">
                  <c:v>43262</c:v>
                </c:pt>
                <c:pt idx="244">
                  <c:v>43255</c:v>
                </c:pt>
                <c:pt idx="245">
                  <c:v>43249</c:v>
                </c:pt>
                <c:pt idx="246">
                  <c:v>43241</c:v>
                </c:pt>
                <c:pt idx="247">
                  <c:v>43234</c:v>
                </c:pt>
                <c:pt idx="248">
                  <c:v>43228</c:v>
                </c:pt>
                <c:pt idx="249">
                  <c:v>43220</c:v>
                </c:pt>
                <c:pt idx="250">
                  <c:v>43213</c:v>
                </c:pt>
                <c:pt idx="251">
                  <c:v>43206</c:v>
                </c:pt>
                <c:pt idx="252">
                  <c:v>43199</c:v>
                </c:pt>
                <c:pt idx="253">
                  <c:v>43193</c:v>
                </c:pt>
                <c:pt idx="254">
                  <c:v>43185</c:v>
                </c:pt>
                <c:pt idx="255">
                  <c:v>43178</c:v>
                </c:pt>
                <c:pt idx="256">
                  <c:v>43171</c:v>
                </c:pt>
                <c:pt idx="257">
                  <c:v>43164</c:v>
                </c:pt>
                <c:pt idx="258">
                  <c:v>43157</c:v>
                </c:pt>
                <c:pt idx="259">
                  <c:v>43150</c:v>
                </c:pt>
                <c:pt idx="260">
                  <c:v>43143</c:v>
                </c:pt>
                <c:pt idx="261">
                  <c:v>43136</c:v>
                </c:pt>
                <c:pt idx="262">
                  <c:v>43129</c:v>
                </c:pt>
                <c:pt idx="263">
                  <c:v>43122</c:v>
                </c:pt>
                <c:pt idx="264">
                  <c:v>43115</c:v>
                </c:pt>
                <c:pt idx="265">
                  <c:v>43108</c:v>
                </c:pt>
                <c:pt idx="266">
                  <c:v>43102</c:v>
                </c:pt>
                <c:pt idx="267">
                  <c:v>43096</c:v>
                </c:pt>
                <c:pt idx="268">
                  <c:v>43087</c:v>
                </c:pt>
                <c:pt idx="269">
                  <c:v>43080</c:v>
                </c:pt>
                <c:pt idx="270">
                  <c:v>43073</c:v>
                </c:pt>
                <c:pt idx="271">
                  <c:v>43066</c:v>
                </c:pt>
                <c:pt idx="272">
                  <c:v>43059</c:v>
                </c:pt>
                <c:pt idx="273">
                  <c:v>43052</c:v>
                </c:pt>
                <c:pt idx="274">
                  <c:v>43045</c:v>
                </c:pt>
                <c:pt idx="275">
                  <c:v>43038</c:v>
                </c:pt>
                <c:pt idx="276">
                  <c:v>43031</c:v>
                </c:pt>
                <c:pt idx="277">
                  <c:v>43024</c:v>
                </c:pt>
                <c:pt idx="278">
                  <c:v>43017</c:v>
                </c:pt>
                <c:pt idx="279">
                  <c:v>43010</c:v>
                </c:pt>
                <c:pt idx="280">
                  <c:v>43003</c:v>
                </c:pt>
                <c:pt idx="281">
                  <c:v>42996</c:v>
                </c:pt>
                <c:pt idx="282">
                  <c:v>42989</c:v>
                </c:pt>
                <c:pt idx="283">
                  <c:v>42982</c:v>
                </c:pt>
                <c:pt idx="284">
                  <c:v>42976</c:v>
                </c:pt>
                <c:pt idx="285">
                  <c:v>42968</c:v>
                </c:pt>
                <c:pt idx="286">
                  <c:v>42961</c:v>
                </c:pt>
                <c:pt idx="287">
                  <c:v>42954</c:v>
                </c:pt>
                <c:pt idx="288">
                  <c:v>42947</c:v>
                </c:pt>
                <c:pt idx="289">
                  <c:v>42940</c:v>
                </c:pt>
                <c:pt idx="290">
                  <c:v>42933</c:v>
                </c:pt>
                <c:pt idx="291">
                  <c:v>42926</c:v>
                </c:pt>
                <c:pt idx="292">
                  <c:v>42919</c:v>
                </c:pt>
                <c:pt idx="293">
                  <c:v>42912</c:v>
                </c:pt>
                <c:pt idx="294">
                  <c:v>42905</c:v>
                </c:pt>
                <c:pt idx="295">
                  <c:v>42898</c:v>
                </c:pt>
                <c:pt idx="296">
                  <c:v>42891</c:v>
                </c:pt>
                <c:pt idx="297">
                  <c:v>42885</c:v>
                </c:pt>
                <c:pt idx="298">
                  <c:v>42877</c:v>
                </c:pt>
                <c:pt idx="299">
                  <c:v>42870</c:v>
                </c:pt>
                <c:pt idx="300">
                  <c:v>42863</c:v>
                </c:pt>
                <c:pt idx="301">
                  <c:v>42857</c:v>
                </c:pt>
                <c:pt idx="302">
                  <c:v>42849</c:v>
                </c:pt>
                <c:pt idx="303">
                  <c:v>42843</c:v>
                </c:pt>
                <c:pt idx="304">
                  <c:v>42835</c:v>
                </c:pt>
                <c:pt idx="305">
                  <c:v>42828</c:v>
                </c:pt>
                <c:pt idx="306">
                  <c:v>42821</c:v>
                </c:pt>
                <c:pt idx="307">
                  <c:v>42814</c:v>
                </c:pt>
                <c:pt idx="308">
                  <c:v>42807</c:v>
                </c:pt>
                <c:pt idx="309">
                  <c:v>42800</c:v>
                </c:pt>
                <c:pt idx="310">
                  <c:v>42793</c:v>
                </c:pt>
                <c:pt idx="311">
                  <c:v>42786</c:v>
                </c:pt>
                <c:pt idx="312">
                  <c:v>42779</c:v>
                </c:pt>
                <c:pt idx="313">
                  <c:v>42772</c:v>
                </c:pt>
                <c:pt idx="314">
                  <c:v>42765</c:v>
                </c:pt>
                <c:pt idx="315">
                  <c:v>42758</c:v>
                </c:pt>
                <c:pt idx="316">
                  <c:v>42751</c:v>
                </c:pt>
                <c:pt idx="317">
                  <c:v>42744</c:v>
                </c:pt>
                <c:pt idx="318">
                  <c:v>42738</c:v>
                </c:pt>
                <c:pt idx="319">
                  <c:v>42732</c:v>
                </c:pt>
                <c:pt idx="320">
                  <c:v>42723</c:v>
                </c:pt>
                <c:pt idx="321">
                  <c:v>42716</c:v>
                </c:pt>
                <c:pt idx="322">
                  <c:v>42709</c:v>
                </c:pt>
                <c:pt idx="323">
                  <c:v>42702</c:v>
                </c:pt>
                <c:pt idx="324">
                  <c:v>42695</c:v>
                </c:pt>
                <c:pt idx="325">
                  <c:v>42688</c:v>
                </c:pt>
                <c:pt idx="326">
                  <c:v>42681</c:v>
                </c:pt>
                <c:pt idx="327">
                  <c:v>42674</c:v>
                </c:pt>
                <c:pt idx="328">
                  <c:v>42667</c:v>
                </c:pt>
                <c:pt idx="329">
                  <c:v>42660</c:v>
                </c:pt>
                <c:pt idx="330">
                  <c:v>42653</c:v>
                </c:pt>
                <c:pt idx="331">
                  <c:v>42646</c:v>
                </c:pt>
                <c:pt idx="332">
                  <c:v>42639</c:v>
                </c:pt>
                <c:pt idx="333">
                  <c:v>42632</c:v>
                </c:pt>
                <c:pt idx="334">
                  <c:v>42625</c:v>
                </c:pt>
                <c:pt idx="335">
                  <c:v>42618</c:v>
                </c:pt>
                <c:pt idx="336">
                  <c:v>42612</c:v>
                </c:pt>
                <c:pt idx="337">
                  <c:v>42604</c:v>
                </c:pt>
                <c:pt idx="338">
                  <c:v>42597</c:v>
                </c:pt>
                <c:pt idx="339">
                  <c:v>42590</c:v>
                </c:pt>
                <c:pt idx="340">
                  <c:v>42583</c:v>
                </c:pt>
                <c:pt idx="341">
                  <c:v>42576</c:v>
                </c:pt>
                <c:pt idx="342">
                  <c:v>42569</c:v>
                </c:pt>
                <c:pt idx="343">
                  <c:v>42562</c:v>
                </c:pt>
                <c:pt idx="344">
                  <c:v>42555</c:v>
                </c:pt>
                <c:pt idx="345">
                  <c:v>42548</c:v>
                </c:pt>
                <c:pt idx="346">
                  <c:v>42541</c:v>
                </c:pt>
                <c:pt idx="347">
                  <c:v>42534</c:v>
                </c:pt>
                <c:pt idx="348">
                  <c:v>42527</c:v>
                </c:pt>
                <c:pt idx="349">
                  <c:v>42521</c:v>
                </c:pt>
                <c:pt idx="350">
                  <c:v>42513</c:v>
                </c:pt>
                <c:pt idx="351">
                  <c:v>42506</c:v>
                </c:pt>
                <c:pt idx="352">
                  <c:v>42499</c:v>
                </c:pt>
                <c:pt idx="353">
                  <c:v>42493</c:v>
                </c:pt>
                <c:pt idx="354">
                  <c:v>42485</c:v>
                </c:pt>
                <c:pt idx="355">
                  <c:v>42478</c:v>
                </c:pt>
                <c:pt idx="356">
                  <c:v>42471</c:v>
                </c:pt>
                <c:pt idx="357">
                  <c:v>42464</c:v>
                </c:pt>
                <c:pt idx="358">
                  <c:v>42458</c:v>
                </c:pt>
                <c:pt idx="359">
                  <c:v>42450</c:v>
                </c:pt>
                <c:pt idx="360">
                  <c:v>42443</c:v>
                </c:pt>
                <c:pt idx="361">
                  <c:v>42436</c:v>
                </c:pt>
                <c:pt idx="362">
                  <c:v>42429</c:v>
                </c:pt>
                <c:pt idx="363">
                  <c:v>42422</c:v>
                </c:pt>
                <c:pt idx="364">
                  <c:v>42415</c:v>
                </c:pt>
                <c:pt idx="365">
                  <c:v>42408</c:v>
                </c:pt>
                <c:pt idx="366">
                  <c:v>42401</c:v>
                </c:pt>
                <c:pt idx="367">
                  <c:v>42394</c:v>
                </c:pt>
                <c:pt idx="368">
                  <c:v>42387</c:v>
                </c:pt>
                <c:pt idx="369">
                  <c:v>42380</c:v>
                </c:pt>
                <c:pt idx="370">
                  <c:v>42373</c:v>
                </c:pt>
                <c:pt idx="371">
                  <c:v>42367</c:v>
                </c:pt>
                <c:pt idx="372">
                  <c:v>42359</c:v>
                </c:pt>
                <c:pt idx="373">
                  <c:v>42352</c:v>
                </c:pt>
                <c:pt idx="374">
                  <c:v>42345</c:v>
                </c:pt>
                <c:pt idx="375">
                  <c:v>42338</c:v>
                </c:pt>
                <c:pt idx="376">
                  <c:v>42331</c:v>
                </c:pt>
                <c:pt idx="377">
                  <c:v>42324</c:v>
                </c:pt>
                <c:pt idx="378">
                  <c:v>42317</c:v>
                </c:pt>
                <c:pt idx="379">
                  <c:v>42310</c:v>
                </c:pt>
                <c:pt idx="380">
                  <c:v>42303</c:v>
                </c:pt>
                <c:pt idx="381">
                  <c:v>42296</c:v>
                </c:pt>
                <c:pt idx="382">
                  <c:v>42289</c:v>
                </c:pt>
                <c:pt idx="383">
                  <c:v>42282</c:v>
                </c:pt>
                <c:pt idx="384">
                  <c:v>42275</c:v>
                </c:pt>
                <c:pt idx="385">
                  <c:v>42268</c:v>
                </c:pt>
                <c:pt idx="386">
                  <c:v>42261</c:v>
                </c:pt>
                <c:pt idx="387">
                  <c:v>42254</c:v>
                </c:pt>
                <c:pt idx="388">
                  <c:v>42248</c:v>
                </c:pt>
                <c:pt idx="389">
                  <c:v>42240</c:v>
                </c:pt>
                <c:pt idx="390">
                  <c:v>42233</c:v>
                </c:pt>
                <c:pt idx="391">
                  <c:v>42226</c:v>
                </c:pt>
                <c:pt idx="392">
                  <c:v>42219</c:v>
                </c:pt>
                <c:pt idx="393">
                  <c:v>42212</c:v>
                </c:pt>
                <c:pt idx="394">
                  <c:v>42205</c:v>
                </c:pt>
                <c:pt idx="395">
                  <c:v>42198</c:v>
                </c:pt>
                <c:pt idx="396">
                  <c:v>42191</c:v>
                </c:pt>
                <c:pt idx="397">
                  <c:v>42184</c:v>
                </c:pt>
                <c:pt idx="398">
                  <c:v>42177</c:v>
                </c:pt>
                <c:pt idx="399">
                  <c:v>42170</c:v>
                </c:pt>
                <c:pt idx="400">
                  <c:v>42163</c:v>
                </c:pt>
                <c:pt idx="401">
                  <c:v>42156</c:v>
                </c:pt>
                <c:pt idx="402">
                  <c:v>42150</c:v>
                </c:pt>
                <c:pt idx="403">
                  <c:v>42142</c:v>
                </c:pt>
                <c:pt idx="404">
                  <c:v>42135</c:v>
                </c:pt>
                <c:pt idx="405">
                  <c:v>42129</c:v>
                </c:pt>
                <c:pt idx="406">
                  <c:v>42121</c:v>
                </c:pt>
                <c:pt idx="407">
                  <c:v>42114</c:v>
                </c:pt>
                <c:pt idx="408">
                  <c:v>42107</c:v>
                </c:pt>
                <c:pt idx="409">
                  <c:v>42101</c:v>
                </c:pt>
                <c:pt idx="410">
                  <c:v>42093</c:v>
                </c:pt>
                <c:pt idx="411">
                  <c:v>42086</c:v>
                </c:pt>
                <c:pt idx="412">
                  <c:v>42079</c:v>
                </c:pt>
                <c:pt idx="413">
                  <c:v>42072</c:v>
                </c:pt>
                <c:pt idx="414">
                  <c:v>42065</c:v>
                </c:pt>
                <c:pt idx="415">
                  <c:v>42058</c:v>
                </c:pt>
                <c:pt idx="416">
                  <c:v>42051</c:v>
                </c:pt>
                <c:pt idx="417">
                  <c:v>42044</c:v>
                </c:pt>
                <c:pt idx="418">
                  <c:v>42037</c:v>
                </c:pt>
                <c:pt idx="419">
                  <c:v>42030</c:v>
                </c:pt>
                <c:pt idx="420">
                  <c:v>42023</c:v>
                </c:pt>
                <c:pt idx="421">
                  <c:v>42016</c:v>
                </c:pt>
                <c:pt idx="422">
                  <c:v>42009</c:v>
                </c:pt>
                <c:pt idx="423">
                  <c:v>42002</c:v>
                </c:pt>
                <c:pt idx="424">
                  <c:v>41995</c:v>
                </c:pt>
                <c:pt idx="425">
                  <c:v>41988</c:v>
                </c:pt>
                <c:pt idx="426">
                  <c:v>41981</c:v>
                </c:pt>
                <c:pt idx="427">
                  <c:v>41974</c:v>
                </c:pt>
                <c:pt idx="428">
                  <c:v>41967</c:v>
                </c:pt>
                <c:pt idx="429">
                  <c:v>41960</c:v>
                </c:pt>
                <c:pt idx="430">
                  <c:v>41953</c:v>
                </c:pt>
                <c:pt idx="431">
                  <c:v>41946</c:v>
                </c:pt>
                <c:pt idx="432">
                  <c:v>41939</c:v>
                </c:pt>
                <c:pt idx="433">
                  <c:v>41932</c:v>
                </c:pt>
                <c:pt idx="434">
                  <c:v>41925</c:v>
                </c:pt>
                <c:pt idx="435">
                  <c:v>41918</c:v>
                </c:pt>
                <c:pt idx="436">
                  <c:v>41911</c:v>
                </c:pt>
                <c:pt idx="437">
                  <c:v>41904</c:v>
                </c:pt>
                <c:pt idx="438">
                  <c:v>41897</c:v>
                </c:pt>
                <c:pt idx="439">
                  <c:v>41890</c:v>
                </c:pt>
                <c:pt idx="440">
                  <c:v>41883</c:v>
                </c:pt>
                <c:pt idx="441">
                  <c:v>41877</c:v>
                </c:pt>
                <c:pt idx="442">
                  <c:v>41869</c:v>
                </c:pt>
                <c:pt idx="443">
                  <c:v>41862</c:v>
                </c:pt>
                <c:pt idx="444">
                  <c:v>41855</c:v>
                </c:pt>
                <c:pt idx="445">
                  <c:v>41848</c:v>
                </c:pt>
                <c:pt idx="446">
                  <c:v>41841</c:v>
                </c:pt>
                <c:pt idx="447">
                  <c:v>41834</c:v>
                </c:pt>
                <c:pt idx="448">
                  <c:v>41827</c:v>
                </c:pt>
                <c:pt idx="449">
                  <c:v>41820</c:v>
                </c:pt>
                <c:pt idx="450">
                  <c:v>41813</c:v>
                </c:pt>
                <c:pt idx="451">
                  <c:v>41806</c:v>
                </c:pt>
                <c:pt idx="452">
                  <c:v>41799</c:v>
                </c:pt>
                <c:pt idx="453">
                  <c:v>41792</c:v>
                </c:pt>
                <c:pt idx="454">
                  <c:v>41786</c:v>
                </c:pt>
                <c:pt idx="455">
                  <c:v>41778</c:v>
                </c:pt>
                <c:pt idx="456">
                  <c:v>41771</c:v>
                </c:pt>
                <c:pt idx="457">
                  <c:v>41765</c:v>
                </c:pt>
                <c:pt idx="458">
                  <c:v>41757</c:v>
                </c:pt>
                <c:pt idx="459">
                  <c:v>41751</c:v>
                </c:pt>
                <c:pt idx="460">
                  <c:v>41743</c:v>
                </c:pt>
                <c:pt idx="461">
                  <c:v>41736</c:v>
                </c:pt>
                <c:pt idx="462">
                  <c:v>41729</c:v>
                </c:pt>
                <c:pt idx="463">
                  <c:v>41722</c:v>
                </c:pt>
                <c:pt idx="464">
                  <c:v>41715</c:v>
                </c:pt>
                <c:pt idx="465">
                  <c:v>41708</c:v>
                </c:pt>
                <c:pt idx="466">
                  <c:v>41701</c:v>
                </c:pt>
                <c:pt idx="467">
                  <c:v>41694</c:v>
                </c:pt>
                <c:pt idx="468">
                  <c:v>41687</c:v>
                </c:pt>
                <c:pt idx="469">
                  <c:v>41680</c:v>
                </c:pt>
                <c:pt idx="470">
                  <c:v>41673</c:v>
                </c:pt>
                <c:pt idx="471">
                  <c:v>41666</c:v>
                </c:pt>
                <c:pt idx="472">
                  <c:v>41659</c:v>
                </c:pt>
                <c:pt idx="473">
                  <c:v>41652</c:v>
                </c:pt>
                <c:pt idx="474">
                  <c:v>41645</c:v>
                </c:pt>
                <c:pt idx="475">
                  <c:v>41638</c:v>
                </c:pt>
                <c:pt idx="476">
                  <c:v>41631</c:v>
                </c:pt>
                <c:pt idx="477">
                  <c:v>41624</c:v>
                </c:pt>
                <c:pt idx="478">
                  <c:v>41617</c:v>
                </c:pt>
                <c:pt idx="479">
                  <c:v>41610</c:v>
                </c:pt>
                <c:pt idx="480">
                  <c:v>41603</c:v>
                </c:pt>
                <c:pt idx="481">
                  <c:v>41596</c:v>
                </c:pt>
                <c:pt idx="482">
                  <c:v>41589</c:v>
                </c:pt>
                <c:pt idx="483">
                  <c:v>41582</c:v>
                </c:pt>
                <c:pt idx="484">
                  <c:v>41575</c:v>
                </c:pt>
                <c:pt idx="485">
                  <c:v>41568</c:v>
                </c:pt>
                <c:pt idx="486">
                  <c:v>41561</c:v>
                </c:pt>
                <c:pt idx="487">
                  <c:v>41554</c:v>
                </c:pt>
                <c:pt idx="488">
                  <c:v>41547</c:v>
                </c:pt>
                <c:pt idx="489">
                  <c:v>41540</c:v>
                </c:pt>
                <c:pt idx="490">
                  <c:v>41533</c:v>
                </c:pt>
                <c:pt idx="491">
                  <c:v>41526</c:v>
                </c:pt>
                <c:pt idx="492">
                  <c:v>41519</c:v>
                </c:pt>
                <c:pt idx="493">
                  <c:v>41513</c:v>
                </c:pt>
                <c:pt idx="494">
                  <c:v>41505</c:v>
                </c:pt>
                <c:pt idx="495">
                  <c:v>41498</c:v>
                </c:pt>
                <c:pt idx="496">
                  <c:v>41491</c:v>
                </c:pt>
                <c:pt idx="497">
                  <c:v>41484</c:v>
                </c:pt>
                <c:pt idx="498">
                  <c:v>41477</c:v>
                </c:pt>
                <c:pt idx="499">
                  <c:v>41470</c:v>
                </c:pt>
                <c:pt idx="500">
                  <c:v>41463</c:v>
                </c:pt>
                <c:pt idx="501">
                  <c:v>41456</c:v>
                </c:pt>
                <c:pt idx="502">
                  <c:v>41449</c:v>
                </c:pt>
                <c:pt idx="503">
                  <c:v>41442</c:v>
                </c:pt>
                <c:pt idx="504">
                  <c:v>41435</c:v>
                </c:pt>
                <c:pt idx="505">
                  <c:v>41428</c:v>
                </c:pt>
                <c:pt idx="506">
                  <c:v>41422</c:v>
                </c:pt>
                <c:pt idx="507">
                  <c:v>41414</c:v>
                </c:pt>
                <c:pt idx="508">
                  <c:v>41407</c:v>
                </c:pt>
                <c:pt idx="509">
                  <c:v>41401</c:v>
                </c:pt>
                <c:pt idx="510">
                  <c:v>41393</c:v>
                </c:pt>
                <c:pt idx="511">
                  <c:v>41386</c:v>
                </c:pt>
                <c:pt idx="512">
                  <c:v>41379</c:v>
                </c:pt>
                <c:pt idx="513">
                  <c:v>41372</c:v>
                </c:pt>
                <c:pt idx="514">
                  <c:v>41366</c:v>
                </c:pt>
                <c:pt idx="515">
                  <c:v>41358</c:v>
                </c:pt>
                <c:pt idx="516">
                  <c:v>41351</c:v>
                </c:pt>
                <c:pt idx="517">
                  <c:v>41344</c:v>
                </c:pt>
                <c:pt idx="518">
                  <c:v>41337</c:v>
                </c:pt>
                <c:pt idx="519">
                  <c:v>41330</c:v>
                </c:pt>
                <c:pt idx="520">
                  <c:v>41323</c:v>
                </c:pt>
                <c:pt idx="521">
                  <c:v>41316</c:v>
                </c:pt>
                <c:pt idx="522">
                  <c:v>41309</c:v>
                </c:pt>
                <c:pt idx="523">
                  <c:v>41302</c:v>
                </c:pt>
                <c:pt idx="524">
                  <c:v>41295</c:v>
                </c:pt>
                <c:pt idx="525">
                  <c:v>41288</c:v>
                </c:pt>
                <c:pt idx="526">
                  <c:v>41281</c:v>
                </c:pt>
                <c:pt idx="527">
                  <c:v>41274</c:v>
                </c:pt>
                <c:pt idx="528">
                  <c:v>41267</c:v>
                </c:pt>
                <c:pt idx="529">
                  <c:v>41260</c:v>
                </c:pt>
                <c:pt idx="530">
                  <c:v>41253</c:v>
                </c:pt>
                <c:pt idx="531">
                  <c:v>41246</c:v>
                </c:pt>
                <c:pt idx="532">
                  <c:v>41239</c:v>
                </c:pt>
                <c:pt idx="533">
                  <c:v>41232</c:v>
                </c:pt>
                <c:pt idx="534">
                  <c:v>41225</c:v>
                </c:pt>
                <c:pt idx="535">
                  <c:v>41218</c:v>
                </c:pt>
                <c:pt idx="536">
                  <c:v>41211</c:v>
                </c:pt>
                <c:pt idx="537">
                  <c:v>41204</c:v>
                </c:pt>
                <c:pt idx="538">
                  <c:v>41197</c:v>
                </c:pt>
                <c:pt idx="539">
                  <c:v>41190</c:v>
                </c:pt>
                <c:pt idx="540">
                  <c:v>41183</c:v>
                </c:pt>
                <c:pt idx="541">
                  <c:v>41176</c:v>
                </c:pt>
                <c:pt idx="542">
                  <c:v>41169</c:v>
                </c:pt>
                <c:pt idx="543">
                  <c:v>41162</c:v>
                </c:pt>
                <c:pt idx="544">
                  <c:v>41155</c:v>
                </c:pt>
                <c:pt idx="545">
                  <c:v>41149</c:v>
                </c:pt>
                <c:pt idx="546">
                  <c:v>41141</c:v>
                </c:pt>
                <c:pt idx="547">
                  <c:v>41134</c:v>
                </c:pt>
                <c:pt idx="548">
                  <c:v>41127</c:v>
                </c:pt>
                <c:pt idx="549">
                  <c:v>41120</c:v>
                </c:pt>
                <c:pt idx="550">
                  <c:v>41113</c:v>
                </c:pt>
                <c:pt idx="551">
                  <c:v>41106</c:v>
                </c:pt>
                <c:pt idx="552">
                  <c:v>41099</c:v>
                </c:pt>
                <c:pt idx="553">
                  <c:v>41092</c:v>
                </c:pt>
                <c:pt idx="554">
                  <c:v>41085</c:v>
                </c:pt>
                <c:pt idx="555">
                  <c:v>41078</c:v>
                </c:pt>
                <c:pt idx="556">
                  <c:v>41071</c:v>
                </c:pt>
                <c:pt idx="557">
                  <c:v>41066</c:v>
                </c:pt>
                <c:pt idx="558">
                  <c:v>41057</c:v>
                </c:pt>
                <c:pt idx="559">
                  <c:v>41050</c:v>
                </c:pt>
                <c:pt idx="560">
                  <c:v>41043</c:v>
                </c:pt>
                <c:pt idx="561">
                  <c:v>41037</c:v>
                </c:pt>
                <c:pt idx="562">
                  <c:v>41029</c:v>
                </c:pt>
                <c:pt idx="563">
                  <c:v>41022</c:v>
                </c:pt>
                <c:pt idx="564">
                  <c:v>41015</c:v>
                </c:pt>
                <c:pt idx="565">
                  <c:v>41009</c:v>
                </c:pt>
                <c:pt idx="566">
                  <c:v>41001</c:v>
                </c:pt>
                <c:pt idx="567">
                  <c:v>40994</c:v>
                </c:pt>
                <c:pt idx="568">
                  <c:v>40987</c:v>
                </c:pt>
                <c:pt idx="569">
                  <c:v>40980</c:v>
                </c:pt>
                <c:pt idx="570">
                  <c:v>40973</c:v>
                </c:pt>
                <c:pt idx="571">
                  <c:v>40966</c:v>
                </c:pt>
                <c:pt idx="572">
                  <c:v>40959</c:v>
                </c:pt>
                <c:pt idx="573">
                  <c:v>40952</c:v>
                </c:pt>
                <c:pt idx="574">
                  <c:v>40945</c:v>
                </c:pt>
                <c:pt idx="575">
                  <c:v>40938</c:v>
                </c:pt>
                <c:pt idx="576">
                  <c:v>40931</c:v>
                </c:pt>
                <c:pt idx="577">
                  <c:v>40924</c:v>
                </c:pt>
                <c:pt idx="578">
                  <c:v>40917</c:v>
                </c:pt>
                <c:pt idx="579">
                  <c:v>40911</c:v>
                </c:pt>
                <c:pt idx="580">
                  <c:v>40905</c:v>
                </c:pt>
                <c:pt idx="581">
                  <c:v>40896</c:v>
                </c:pt>
                <c:pt idx="582">
                  <c:v>40889</c:v>
                </c:pt>
                <c:pt idx="583">
                  <c:v>40882</c:v>
                </c:pt>
                <c:pt idx="584">
                  <c:v>40875</c:v>
                </c:pt>
                <c:pt idx="585">
                  <c:v>40868</c:v>
                </c:pt>
                <c:pt idx="586">
                  <c:v>40861</c:v>
                </c:pt>
                <c:pt idx="587">
                  <c:v>40854</c:v>
                </c:pt>
                <c:pt idx="588">
                  <c:v>40847</c:v>
                </c:pt>
                <c:pt idx="589">
                  <c:v>40840</c:v>
                </c:pt>
                <c:pt idx="590">
                  <c:v>40833</c:v>
                </c:pt>
                <c:pt idx="591">
                  <c:v>40826</c:v>
                </c:pt>
                <c:pt idx="592">
                  <c:v>40819</c:v>
                </c:pt>
                <c:pt idx="593">
                  <c:v>40812</c:v>
                </c:pt>
                <c:pt idx="594">
                  <c:v>40805</c:v>
                </c:pt>
                <c:pt idx="595">
                  <c:v>40798</c:v>
                </c:pt>
                <c:pt idx="596">
                  <c:v>40791</c:v>
                </c:pt>
                <c:pt idx="597">
                  <c:v>40785</c:v>
                </c:pt>
                <c:pt idx="598">
                  <c:v>40777</c:v>
                </c:pt>
                <c:pt idx="599">
                  <c:v>40770</c:v>
                </c:pt>
                <c:pt idx="600">
                  <c:v>40763</c:v>
                </c:pt>
                <c:pt idx="601">
                  <c:v>40756</c:v>
                </c:pt>
                <c:pt idx="602">
                  <c:v>40749</c:v>
                </c:pt>
                <c:pt idx="603">
                  <c:v>40742</c:v>
                </c:pt>
                <c:pt idx="604">
                  <c:v>40735</c:v>
                </c:pt>
                <c:pt idx="605">
                  <c:v>40728</c:v>
                </c:pt>
                <c:pt idx="606">
                  <c:v>40721</c:v>
                </c:pt>
                <c:pt idx="607">
                  <c:v>40714</c:v>
                </c:pt>
                <c:pt idx="608">
                  <c:v>40707</c:v>
                </c:pt>
                <c:pt idx="609">
                  <c:v>40700</c:v>
                </c:pt>
                <c:pt idx="610">
                  <c:v>40694</c:v>
                </c:pt>
                <c:pt idx="611">
                  <c:v>40686</c:v>
                </c:pt>
                <c:pt idx="612">
                  <c:v>40679</c:v>
                </c:pt>
                <c:pt idx="613">
                  <c:v>40672</c:v>
                </c:pt>
                <c:pt idx="614">
                  <c:v>40666</c:v>
                </c:pt>
                <c:pt idx="615">
                  <c:v>40659</c:v>
                </c:pt>
                <c:pt idx="616">
                  <c:v>40651</c:v>
                </c:pt>
                <c:pt idx="617">
                  <c:v>40644</c:v>
                </c:pt>
                <c:pt idx="618">
                  <c:v>40637</c:v>
                </c:pt>
                <c:pt idx="619">
                  <c:v>40630</c:v>
                </c:pt>
                <c:pt idx="620">
                  <c:v>40623</c:v>
                </c:pt>
                <c:pt idx="621">
                  <c:v>40616</c:v>
                </c:pt>
                <c:pt idx="622">
                  <c:v>40609</c:v>
                </c:pt>
                <c:pt idx="623">
                  <c:v>40602</c:v>
                </c:pt>
                <c:pt idx="624">
                  <c:v>40595</c:v>
                </c:pt>
                <c:pt idx="625">
                  <c:v>40588</c:v>
                </c:pt>
                <c:pt idx="626">
                  <c:v>40581</c:v>
                </c:pt>
                <c:pt idx="627">
                  <c:v>40574</c:v>
                </c:pt>
                <c:pt idx="628">
                  <c:v>40567</c:v>
                </c:pt>
                <c:pt idx="629">
                  <c:v>40560</c:v>
                </c:pt>
                <c:pt idx="630">
                  <c:v>40553</c:v>
                </c:pt>
                <c:pt idx="631">
                  <c:v>40547</c:v>
                </c:pt>
                <c:pt idx="632">
                  <c:v>40541</c:v>
                </c:pt>
                <c:pt idx="633">
                  <c:v>40532</c:v>
                </c:pt>
                <c:pt idx="634">
                  <c:v>40525</c:v>
                </c:pt>
                <c:pt idx="635">
                  <c:v>40518</c:v>
                </c:pt>
                <c:pt idx="636">
                  <c:v>40511</c:v>
                </c:pt>
                <c:pt idx="637">
                  <c:v>40504</c:v>
                </c:pt>
                <c:pt idx="638">
                  <c:v>40497</c:v>
                </c:pt>
                <c:pt idx="639">
                  <c:v>40490</c:v>
                </c:pt>
                <c:pt idx="640">
                  <c:v>40483</c:v>
                </c:pt>
                <c:pt idx="641">
                  <c:v>40476</c:v>
                </c:pt>
                <c:pt idx="642">
                  <c:v>40469</c:v>
                </c:pt>
                <c:pt idx="643">
                  <c:v>40462</c:v>
                </c:pt>
                <c:pt idx="644">
                  <c:v>40455</c:v>
                </c:pt>
                <c:pt idx="645">
                  <c:v>40448</c:v>
                </c:pt>
                <c:pt idx="646">
                  <c:v>40441</c:v>
                </c:pt>
                <c:pt idx="647">
                  <c:v>40434</c:v>
                </c:pt>
                <c:pt idx="648">
                  <c:v>40427</c:v>
                </c:pt>
                <c:pt idx="649">
                  <c:v>40421</c:v>
                </c:pt>
                <c:pt idx="650">
                  <c:v>40413</c:v>
                </c:pt>
                <c:pt idx="651">
                  <c:v>40406</c:v>
                </c:pt>
                <c:pt idx="652">
                  <c:v>40399</c:v>
                </c:pt>
                <c:pt idx="653">
                  <c:v>40392</c:v>
                </c:pt>
                <c:pt idx="654">
                  <c:v>40385</c:v>
                </c:pt>
                <c:pt idx="655">
                  <c:v>40378</c:v>
                </c:pt>
                <c:pt idx="656">
                  <c:v>40371</c:v>
                </c:pt>
                <c:pt idx="657">
                  <c:v>40364</c:v>
                </c:pt>
                <c:pt idx="658">
                  <c:v>40357</c:v>
                </c:pt>
                <c:pt idx="659">
                  <c:v>40350</c:v>
                </c:pt>
                <c:pt idx="660">
                  <c:v>40343</c:v>
                </c:pt>
                <c:pt idx="661">
                  <c:v>40336</c:v>
                </c:pt>
                <c:pt idx="662">
                  <c:v>40330</c:v>
                </c:pt>
                <c:pt idx="663">
                  <c:v>40322</c:v>
                </c:pt>
                <c:pt idx="664">
                  <c:v>40315</c:v>
                </c:pt>
                <c:pt idx="665">
                  <c:v>40308</c:v>
                </c:pt>
                <c:pt idx="666">
                  <c:v>40302</c:v>
                </c:pt>
                <c:pt idx="667">
                  <c:v>40294</c:v>
                </c:pt>
                <c:pt idx="668">
                  <c:v>40287</c:v>
                </c:pt>
                <c:pt idx="669">
                  <c:v>40280</c:v>
                </c:pt>
                <c:pt idx="670">
                  <c:v>40274</c:v>
                </c:pt>
                <c:pt idx="671">
                  <c:v>40266</c:v>
                </c:pt>
                <c:pt idx="672">
                  <c:v>40259</c:v>
                </c:pt>
                <c:pt idx="673">
                  <c:v>40252</c:v>
                </c:pt>
                <c:pt idx="674">
                  <c:v>40245</c:v>
                </c:pt>
                <c:pt idx="675">
                  <c:v>40238</c:v>
                </c:pt>
                <c:pt idx="676">
                  <c:v>40231</c:v>
                </c:pt>
                <c:pt idx="677">
                  <c:v>40224</c:v>
                </c:pt>
                <c:pt idx="678">
                  <c:v>40217</c:v>
                </c:pt>
                <c:pt idx="679">
                  <c:v>40210</c:v>
                </c:pt>
                <c:pt idx="680">
                  <c:v>40203</c:v>
                </c:pt>
                <c:pt idx="681">
                  <c:v>40196</c:v>
                </c:pt>
                <c:pt idx="682">
                  <c:v>40189</c:v>
                </c:pt>
                <c:pt idx="683">
                  <c:v>40182</c:v>
                </c:pt>
                <c:pt idx="684">
                  <c:v>40176</c:v>
                </c:pt>
                <c:pt idx="685">
                  <c:v>40168</c:v>
                </c:pt>
                <c:pt idx="686">
                  <c:v>40161</c:v>
                </c:pt>
                <c:pt idx="687">
                  <c:v>40154</c:v>
                </c:pt>
                <c:pt idx="688">
                  <c:v>40147</c:v>
                </c:pt>
                <c:pt idx="689">
                  <c:v>40140</c:v>
                </c:pt>
                <c:pt idx="690">
                  <c:v>40133</c:v>
                </c:pt>
                <c:pt idx="691">
                  <c:v>40126</c:v>
                </c:pt>
                <c:pt idx="692">
                  <c:v>40119</c:v>
                </c:pt>
                <c:pt idx="693">
                  <c:v>40112</c:v>
                </c:pt>
                <c:pt idx="694">
                  <c:v>40105</c:v>
                </c:pt>
                <c:pt idx="695">
                  <c:v>40098</c:v>
                </c:pt>
                <c:pt idx="696">
                  <c:v>40091</c:v>
                </c:pt>
                <c:pt idx="697">
                  <c:v>40084</c:v>
                </c:pt>
                <c:pt idx="698">
                  <c:v>40077</c:v>
                </c:pt>
                <c:pt idx="699">
                  <c:v>40070</c:v>
                </c:pt>
                <c:pt idx="700">
                  <c:v>40063</c:v>
                </c:pt>
                <c:pt idx="701">
                  <c:v>40057</c:v>
                </c:pt>
                <c:pt idx="702">
                  <c:v>40049</c:v>
                </c:pt>
                <c:pt idx="703">
                  <c:v>40042</c:v>
                </c:pt>
                <c:pt idx="704">
                  <c:v>40035</c:v>
                </c:pt>
                <c:pt idx="705">
                  <c:v>40028</c:v>
                </c:pt>
                <c:pt idx="706">
                  <c:v>40021</c:v>
                </c:pt>
                <c:pt idx="707">
                  <c:v>40014</c:v>
                </c:pt>
                <c:pt idx="708">
                  <c:v>40007</c:v>
                </c:pt>
                <c:pt idx="709">
                  <c:v>40000</c:v>
                </c:pt>
                <c:pt idx="710">
                  <c:v>39993</c:v>
                </c:pt>
                <c:pt idx="711">
                  <c:v>39986</c:v>
                </c:pt>
                <c:pt idx="712">
                  <c:v>39979</c:v>
                </c:pt>
                <c:pt idx="713">
                  <c:v>39972</c:v>
                </c:pt>
                <c:pt idx="714">
                  <c:v>39965</c:v>
                </c:pt>
                <c:pt idx="715">
                  <c:v>39959</c:v>
                </c:pt>
                <c:pt idx="716">
                  <c:v>39951</c:v>
                </c:pt>
                <c:pt idx="717">
                  <c:v>39944</c:v>
                </c:pt>
                <c:pt idx="718">
                  <c:v>39938</c:v>
                </c:pt>
                <c:pt idx="719">
                  <c:v>39930</c:v>
                </c:pt>
                <c:pt idx="720">
                  <c:v>39923</c:v>
                </c:pt>
                <c:pt idx="721">
                  <c:v>39917</c:v>
                </c:pt>
                <c:pt idx="722">
                  <c:v>39909</c:v>
                </c:pt>
                <c:pt idx="723">
                  <c:v>39902</c:v>
                </c:pt>
                <c:pt idx="724">
                  <c:v>39895</c:v>
                </c:pt>
                <c:pt idx="725">
                  <c:v>39888</c:v>
                </c:pt>
                <c:pt idx="726">
                  <c:v>39881</c:v>
                </c:pt>
                <c:pt idx="727">
                  <c:v>39874</c:v>
                </c:pt>
                <c:pt idx="728">
                  <c:v>39867</c:v>
                </c:pt>
                <c:pt idx="729">
                  <c:v>39860</c:v>
                </c:pt>
                <c:pt idx="730">
                  <c:v>39853</c:v>
                </c:pt>
                <c:pt idx="731">
                  <c:v>39846</c:v>
                </c:pt>
                <c:pt idx="732">
                  <c:v>39839</c:v>
                </c:pt>
                <c:pt idx="733">
                  <c:v>39832</c:v>
                </c:pt>
                <c:pt idx="734">
                  <c:v>39825</c:v>
                </c:pt>
                <c:pt idx="735">
                  <c:v>39818</c:v>
                </c:pt>
                <c:pt idx="736">
                  <c:v>39811</c:v>
                </c:pt>
                <c:pt idx="737">
                  <c:v>39804</c:v>
                </c:pt>
                <c:pt idx="738">
                  <c:v>39797</c:v>
                </c:pt>
                <c:pt idx="739">
                  <c:v>39790</c:v>
                </c:pt>
                <c:pt idx="740">
                  <c:v>39783</c:v>
                </c:pt>
                <c:pt idx="741">
                  <c:v>39776</c:v>
                </c:pt>
                <c:pt idx="742">
                  <c:v>39769</c:v>
                </c:pt>
                <c:pt idx="743">
                  <c:v>39762</c:v>
                </c:pt>
                <c:pt idx="744">
                  <c:v>39755</c:v>
                </c:pt>
                <c:pt idx="745">
                  <c:v>39748</c:v>
                </c:pt>
                <c:pt idx="746">
                  <c:v>39741</c:v>
                </c:pt>
                <c:pt idx="747">
                  <c:v>39734</c:v>
                </c:pt>
                <c:pt idx="748">
                  <c:v>39727</c:v>
                </c:pt>
                <c:pt idx="749">
                  <c:v>39720</c:v>
                </c:pt>
                <c:pt idx="750">
                  <c:v>39713</c:v>
                </c:pt>
                <c:pt idx="751">
                  <c:v>39706</c:v>
                </c:pt>
                <c:pt idx="752">
                  <c:v>39699</c:v>
                </c:pt>
                <c:pt idx="753">
                  <c:v>39692</c:v>
                </c:pt>
                <c:pt idx="754">
                  <c:v>39686</c:v>
                </c:pt>
                <c:pt idx="755">
                  <c:v>39678</c:v>
                </c:pt>
                <c:pt idx="756">
                  <c:v>39671</c:v>
                </c:pt>
                <c:pt idx="757">
                  <c:v>39664</c:v>
                </c:pt>
                <c:pt idx="758">
                  <c:v>39657</c:v>
                </c:pt>
                <c:pt idx="759">
                  <c:v>39650</c:v>
                </c:pt>
                <c:pt idx="760">
                  <c:v>39643</c:v>
                </c:pt>
                <c:pt idx="761">
                  <c:v>39636</c:v>
                </c:pt>
                <c:pt idx="762">
                  <c:v>39629</c:v>
                </c:pt>
                <c:pt idx="763">
                  <c:v>39622</c:v>
                </c:pt>
                <c:pt idx="764">
                  <c:v>39615</c:v>
                </c:pt>
                <c:pt idx="765">
                  <c:v>39608</c:v>
                </c:pt>
                <c:pt idx="766">
                  <c:v>39601</c:v>
                </c:pt>
                <c:pt idx="767">
                  <c:v>39595</c:v>
                </c:pt>
                <c:pt idx="768">
                  <c:v>39587</c:v>
                </c:pt>
                <c:pt idx="769">
                  <c:v>39580</c:v>
                </c:pt>
                <c:pt idx="770">
                  <c:v>39574</c:v>
                </c:pt>
                <c:pt idx="771">
                  <c:v>39566</c:v>
                </c:pt>
                <c:pt idx="772">
                  <c:v>39559</c:v>
                </c:pt>
                <c:pt idx="773">
                  <c:v>39552</c:v>
                </c:pt>
                <c:pt idx="774">
                  <c:v>39545</c:v>
                </c:pt>
                <c:pt idx="775">
                  <c:v>39538</c:v>
                </c:pt>
                <c:pt idx="776">
                  <c:v>39532</c:v>
                </c:pt>
                <c:pt idx="777">
                  <c:v>39524</c:v>
                </c:pt>
                <c:pt idx="778">
                  <c:v>39517</c:v>
                </c:pt>
                <c:pt idx="779">
                  <c:v>39510</c:v>
                </c:pt>
                <c:pt idx="780">
                  <c:v>39503</c:v>
                </c:pt>
                <c:pt idx="781">
                  <c:v>39496</c:v>
                </c:pt>
                <c:pt idx="782">
                  <c:v>39489</c:v>
                </c:pt>
                <c:pt idx="783">
                  <c:v>39482</c:v>
                </c:pt>
                <c:pt idx="784">
                  <c:v>39475</c:v>
                </c:pt>
                <c:pt idx="785">
                  <c:v>39468</c:v>
                </c:pt>
                <c:pt idx="786">
                  <c:v>39461</c:v>
                </c:pt>
                <c:pt idx="787">
                  <c:v>39454</c:v>
                </c:pt>
                <c:pt idx="788">
                  <c:v>39447</c:v>
                </c:pt>
                <c:pt idx="789">
                  <c:v>39440</c:v>
                </c:pt>
                <c:pt idx="790">
                  <c:v>39433</c:v>
                </c:pt>
                <c:pt idx="791">
                  <c:v>39426</c:v>
                </c:pt>
                <c:pt idx="792">
                  <c:v>39419</c:v>
                </c:pt>
                <c:pt idx="793">
                  <c:v>39412</c:v>
                </c:pt>
                <c:pt idx="794">
                  <c:v>39405</c:v>
                </c:pt>
                <c:pt idx="795">
                  <c:v>39398</c:v>
                </c:pt>
                <c:pt idx="796">
                  <c:v>39391</c:v>
                </c:pt>
                <c:pt idx="797">
                  <c:v>39384</c:v>
                </c:pt>
                <c:pt idx="798">
                  <c:v>39377</c:v>
                </c:pt>
                <c:pt idx="799">
                  <c:v>39370</c:v>
                </c:pt>
                <c:pt idx="800">
                  <c:v>39363</c:v>
                </c:pt>
                <c:pt idx="801">
                  <c:v>39356</c:v>
                </c:pt>
                <c:pt idx="802">
                  <c:v>39349</c:v>
                </c:pt>
                <c:pt idx="803">
                  <c:v>39342</c:v>
                </c:pt>
                <c:pt idx="804">
                  <c:v>39335</c:v>
                </c:pt>
                <c:pt idx="805">
                  <c:v>39328</c:v>
                </c:pt>
                <c:pt idx="806">
                  <c:v>39322</c:v>
                </c:pt>
                <c:pt idx="807">
                  <c:v>39314</c:v>
                </c:pt>
                <c:pt idx="808">
                  <c:v>39307</c:v>
                </c:pt>
                <c:pt idx="809">
                  <c:v>39300</c:v>
                </c:pt>
                <c:pt idx="810">
                  <c:v>39293</c:v>
                </c:pt>
                <c:pt idx="811">
                  <c:v>39286</c:v>
                </c:pt>
                <c:pt idx="812">
                  <c:v>39279</c:v>
                </c:pt>
                <c:pt idx="813">
                  <c:v>39272</c:v>
                </c:pt>
                <c:pt idx="814">
                  <c:v>39265</c:v>
                </c:pt>
                <c:pt idx="815">
                  <c:v>39258</c:v>
                </c:pt>
                <c:pt idx="816">
                  <c:v>39251</c:v>
                </c:pt>
                <c:pt idx="817">
                  <c:v>39244</c:v>
                </c:pt>
                <c:pt idx="818">
                  <c:v>39237</c:v>
                </c:pt>
                <c:pt idx="819">
                  <c:v>39231</c:v>
                </c:pt>
                <c:pt idx="820">
                  <c:v>39223</c:v>
                </c:pt>
                <c:pt idx="821">
                  <c:v>39216</c:v>
                </c:pt>
                <c:pt idx="822">
                  <c:v>39210</c:v>
                </c:pt>
                <c:pt idx="823">
                  <c:v>39202</c:v>
                </c:pt>
                <c:pt idx="824">
                  <c:v>39195</c:v>
                </c:pt>
                <c:pt idx="825">
                  <c:v>39188</c:v>
                </c:pt>
                <c:pt idx="826">
                  <c:v>39182</c:v>
                </c:pt>
                <c:pt idx="827">
                  <c:v>39174</c:v>
                </c:pt>
                <c:pt idx="828">
                  <c:v>39167</c:v>
                </c:pt>
                <c:pt idx="829">
                  <c:v>39160</c:v>
                </c:pt>
                <c:pt idx="830">
                  <c:v>39153</c:v>
                </c:pt>
                <c:pt idx="831">
                  <c:v>39146</c:v>
                </c:pt>
                <c:pt idx="832">
                  <c:v>39139</c:v>
                </c:pt>
                <c:pt idx="833">
                  <c:v>39132</c:v>
                </c:pt>
                <c:pt idx="834">
                  <c:v>39125</c:v>
                </c:pt>
                <c:pt idx="835">
                  <c:v>39118</c:v>
                </c:pt>
                <c:pt idx="836">
                  <c:v>39111</c:v>
                </c:pt>
                <c:pt idx="837">
                  <c:v>39104</c:v>
                </c:pt>
                <c:pt idx="838">
                  <c:v>39097</c:v>
                </c:pt>
                <c:pt idx="839">
                  <c:v>39090</c:v>
                </c:pt>
                <c:pt idx="840">
                  <c:v>39084</c:v>
                </c:pt>
                <c:pt idx="841">
                  <c:v>39078</c:v>
                </c:pt>
                <c:pt idx="842">
                  <c:v>39069</c:v>
                </c:pt>
                <c:pt idx="843">
                  <c:v>39062</c:v>
                </c:pt>
                <c:pt idx="844">
                  <c:v>39055</c:v>
                </c:pt>
                <c:pt idx="845">
                  <c:v>39048</c:v>
                </c:pt>
                <c:pt idx="846">
                  <c:v>39041</c:v>
                </c:pt>
                <c:pt idx="847">
                  <c:v>39034</c:v>
                </c:pt>
                <c:pt idx="848">
                  <c:v>39027</c:v>
                </c:pt>
                <c:pt idx="849">
                  <c:v>39020</c:v>
                </c:pt>
                <c:pt idx="850">
                  <c:v>39013</c:v>
                </c:pt>
                <c:pt idx="851">
                  <c:v>39006</c:v>
                </c:pt>
                <c:pt idx="852">
                  <c:v>38999</c:v>
                </c:pt>
                <c:pt idx="853">
                  <c:v>38992</c:v>
                </c:pt>
                <c:pt idx="854">
                  <c:v>38985</c:v>
                </c:pt>
                <c:pt idx="855">
                  <c:v>38978</c:v>
                </c:pt>
                <c:pt idx="856">
                  <c:v>38971</c:v>
                </c:pt>
                <c:pt idx="857">
                  <c:v>38964</c:v>
                </c:pt>
                <c:pt idx="858">
                  <c:v>38958</c:v>
                </c:pt>
                <c:pt idx="859">
                  <c:v>38950</c:v>
                </c:pt>
                <c:pt idx="860">
                  <c:v>38943</c:v>
                </c:pt>
                <c:pt idx="861">
                  <c:v>38936</c:v>
                </c:pt>
                <c:pt idx="862">
                  <c:v>38929</c:v>
                </c:pt>
                <c:pt idx="863">
                  <c:v>38922</c:v>
                </c:pt>
                <c:pt idx="864">
                  <c:v>38915</c:v>
                </c:pt>
                <c:pt idx="865">
                  <c:v>38908</c:v>
                </c:pt>
                <c:pt idx="866">
                  <c:v>38901</c:v>
                </c:pt>
                <c:pt idx="867">
                  <c:v>38894</c:v>
                </c:pt>
                <c:pt idx="868">
                  <c:v>38887</c:v>
                </c:pt>
                <c:pt idx="869">
                  <c:v>38880</c:v>
                </c:pt>
                <c:pt idx="870">
                  <c:v>38873</c:v>
                </c:pt>
                <c:pt idx="871">
                  <c:v>38867</c:v>
                </c:pt>
                <c:pt idx="872">
                  <c:v>38859</c:v>
                </c:pt>
                <c:pt idx="873">
                  <c:v>38852</c:v>
                </c:pt>
                <c:pt idx="874">
                  <c:v>38845</c:v>
                </c:pt>
                <c:pt idx="875">
                  <c:v>38839</c:v>
                </c:pt>
                <c:pt idx="876">
                  <c:v>38831</c:v>
                </c:pt>
                <c:pt idx="877">
                  <c:v>38825</c:v>
                </c:pt>
                <c:pt idx="878">
                  <c:v>38817</c:v>
                </c:pt>
                <c:pt idx="879">
                  <c:v>38810</c:v>
                </c:pt>
                <c:pt idx="880">
                  <c:v>38803</c:v>
                </c:pt>
                <c:pt idx="881">
                  <c:v>38796</c:v>
                </c:pt>
                <c:pt idx="882">
                  <c:v>38789</c:v>
                </c:pt>
                <c:pt idx="883">
                  <c:v>38782</c:v>
                </c:pt>
                <c:pt idx="884">
                  <c:v>38775</c:v>
                </c:pt>
                <c:pt idx="885">
                  <c:v>38768</c:v>
                </c:pt>
                <c:pt idx="886">
                  <c:v>38761</c:v>
                </c:pt>
                <c:pt idx="887">
                  <c:v>38754</c:v>
                </c:pt>
                <c:pt idx="888">
                  <c:v>38747</c:v>
                </c:pt>
                <c:pt idx="889">
                  <c:v>38740</c:v>
                </c:pt>
                <c:pt idx="890">
                  <c:v>38733</c:v>
                </c:pt>
                <c:pt idx="891">
                  <c:v>38726</c:v>
                </c:pt>
                <c:pt idx="892">
                  <c:v>38720</c:v>
                </c:pt>
                <c:pt idx="893">
                  <c:v>38714</c:v>
                </c:pt>
                <c:pt idx="894">
                  <c:v>38705</c:v>
                </c:pt>
                <c:pt idx="895">
                  <c:v>38698</c:v>
                </c:pt>
                <c:pt idx="896">
                  <c:v>38691</c:v>
                </c:pt>
                <c:pt idx="897">
                  <c:v>38684</c:v>
                </c:pt>
                <c:pt idx="898">
                  <c:v>38677</c:v>
                </c:pt>
                <c:pt idx="899">
                  <c:v>38670</c:v>
                </c:pt>
                <c:pt idx="900">
                  <c:v>38663</c:v>
                </c:pt>
                <c:pt idx="901">
                  <c:v>38656</c:v>
                </c:pt>
                <c:pt idx="902">
                  <c:v>38649</c:v>
                </c:pt>
                <c:pt idx="903">
                  <c:v>38642</c:v>
                </c:pt>
                <c:pt idx="904">
                  <c:v>38635</c:v>
                </c:pt>
                <c:pt idx="905">
                  <c:v>38628</c:v>
                </c:pt>
                <c:pt idx="906">
                  <c:v>38621</c:v>
                </c:pt>
                <c:pt idx="907">
                  <c:v>38614</c:v>
                </c:pt>
                <c:pt idx="908">
                  <c:v>38607</c:v>
                </c:pt>
                <c:pt idx="909">
                  <c:v>38600</c:v>
                </c:pt>
                <c:pt idx="910">
                  <c:v>38594</c:v>
                </c:pt>
                <c:pt idx="911">
                  <c:v>38586</c:v>
                </c:pt>
                <c:pt idx="912">
                  <c:v>38579</c:v>
                </c:pt>
                <c:pt idx="913">
                  <c:v>38572</c:v>
                </c:pt>
                <c:pt idx="914">
                  <c:v>38565</c:v>
                </c:pt>
                <c:pt idx="915">
                  <c:v>38558</c:v>
                </c:pt>
                <c:pt idx="916">
                  <c:v>38551</c:v>
                </c:pt>
                <c:pt idx="917">
                  <c:v>38544</c:v>
                </c:pt>
                <c:pt idx="918">
                  <c:v>38537</c:v>
                </c:pt>
                <c:pt idx="919">
                  <c:v>38530</c:v>
                </c:pt>
                <c:pt idx="920">
                  <c:v>38523</c:v>
                </c:pt>
                <c:pt idx="921">
                  <c:v>38516</c:v>
                </c:pt>
                <c:pt idx="922">
                  <c:v>38509</c:v>
                </c:pt>
                <c:pt idx="923">
                  <c:v>38503</c:v>
                </c:pt>
                <c:pt idx="924">
                  <c:v>38495</c:v>
                </c:pt>
                <c:pt idx="925">
                  <c:v>38488</c:v>
                </c:pt>
                <c:pt idx="926">
                  <c:v>38481</c:v>
                </c:pt>
                <c:pt idx="927">
                  <c:v>38475</c:v>
                </c:pt>
                <c:pt idx="928">
                  <c:v>38467</c:v>
                </c:pt>
                <c:pt idx="929">
                  <c:v>38460</c:v>
                </c:pt>
                <c:pt idx="930">
                  <c:v>38453</c:v>
                </c:pt>
                <c:pt idx="931">
                  <c:v>38446</c:v>
                </c:pt>
                <c:pt idx="932">
                  <c:v>38440</c:v>
                </c:pt>
                <c:pt idx="933">
                  <c:v>38432</c:v>
                </c:pt>
                <c:pt idx="934">
                  <c:v>38425</c:v>
                </c:pt>
                <c:pt idx="935">
                  <c:v>38418</c:v>
                </c:pt>
                <c:pt idx="936">
                  <c:v>38411</c:v>
                </c:pt>
                <c:pt idx="937">
                  <c:v>38404</c:v>
                </c:pt>
                <c:pt idx="938">
                  <c:v>38397</c:v>
                </c:pt>
                <c:pt idx="939">
                  <c:v>38390</c:v>
                </c:pt>
                <c:pt idx="940">
                  <c:v>38383</c:v>
                </c:pt>
                <c:pt idx="941">
                  <c:v>38376</c:v>
                </c:pt>
                <c:pt idx="942">
                  <c:v>38369</c:v>
                </c:pt>
                <c:pt idx="943">
                  <c:v>38362</c:v>
                </c:pt>
                <c:pt idx="944">
                  <c:v>38356</c:v>
                </c:pt>
                <c:pt idx="945">
                  <c:v>38350</c:v>
                </c:pt>
                <c:pt idx="946">
                  <c:v>38341</c:v>
                </c:pt>
                <c:pt idx="947">
                  <c:v>38334</c:v>
                </c:pt>
                <c:pt idx="948">
                  <c:v>38327</c:v>
                </c:pt>
                <c:pt idx="949">
                  <c:v>38320</c:v>
                </c:pt>
                <c:pt idx="950">
                  <c:v>38313</c:v>
                </c:pt>
                <c:pt idx="951">
                  <c:v>38306</c:v>
                </c:pt>
                <c:pt idx="952">
                  <c:v>38299</c:v>
                </c:pt>
                <c:pt idx="953">
                  <c:v>38292</c:v>
                </c:pt>
                <c:pt idx="954">
                  <c:v>38285</c:v>
                </c:pt>
                <c:pt idx="955">
                  <c:v>38278</c:v>
                </c:pt>
                <c:pt idx="956">
                  <c:v>38271</c:v>
                </c:pt>
                <c:pt idx="957">
                  <c:v>38264</c:v>
                </c:pt>
                <c:pt idx="958">
                  <c:v>38257</c:v>
                </c:pt>
                <c:pt idx="959">
                  <c:v>38250</c:v>
                </c:pt>
                <c:pt idx="960">
                  <c:v>38243</c:v>
                </c:pt>
                <c:pt idx="961">
                  <c:v>38236</c:v>
                </c:pt>
                <c:pt idx="962">
                  <c:v>38230</c:v>
                </c:pt>
                <c:pt idx="963">
                  <c:v>38222</c:v>
                </c:pt>
                <c:pt idx="964">
                  <c:v>38215</c:v>
                </c:pt>
                <c:pt idx="965">
                  <c:v>38208</c:v>
                </c:pt>
                <c:pt idx="966">
                  <c:v>38201</c:v>
                </c:pt>
                <c:pt idx="967">
                  <c:v>38194</c:v>
                </c:pt>
                <c:pt idx="968">
                  <c:v>38187</c:v>
                </c:pt>
                <c:pt idx="969">
                  <c:v>38180</c:v>
                </c:pt>
                <c:pt idx="970">
                  <c:v>38173</c:v>
                </c:pt>
                <c:pt idx="971">
                  <c:v>38166</c:v>
                </c:pt>
                <c:pt idx="972">
                  <c:v>38159</c:v>
                </c:pt>
                <c:pt idx="973">
                  <c:v>38152</c:v>
                </c:pt>
                <c:pt idx="974">
                  <c:v>38145</c:v>
                </c:pt>
                <c:pt idx="975">
                  <c:v>38139</c:v>
                </c:pt>
                <c:pt idx="976">
                  <c:v>38131</c:v>
                </c:pt>
                <c:pt idx="977">
                  <c:v>38124</c:v>
                </c:pt>
                <c:pt idx="978">
                  <c:v>38117</c:v>
                </c:pt>
                <c:pt idx="979">
                  <c:v>38111</c:v>
                </c:pt>
                <c:pt idx="980">
                  <c:v>38103</c:v>
                </c:pt>
                <c:pt idx="981">
                  <c:v>38096</c:v>
                </c:pt>
                <c:pt idx="982">
                  <c:v>38090</c:v>
                </c:pt>
                <c:pt idx="983">
                  <c:v>38082</c:v>
                </c:pt>
                <c:pt idx="984">
                  <c:v>38075</c:v>
                </c:pt>
                <c:pt idx="985">
                  <c:v>38068</c:v>
                </c:pt>
                <c:pt idx="986">
                  <c:v>38061</c:v>
                </c:pt>
                <c:pt idx="987">
                  <c:v>38054</c:v>
                </c:pt>
                <c:pt idx="988">
                  <c:v>38047</c:v>
                </c:pt>
                <c:pt idx="989">
                  <c:v>38040</c:v>
                </c:pt>
                <c:pt idx="990">
                  <c:v>38033</c:v>
                </c:pt>
                <c:pt idx="991">
                  <c:v>38026</c:v>
                </c:pt>
                <c:pt idx="992">
                  <c:v>38019</c:v>
                </c:pt>
                <c:pt idx="993">
                  <c:v>38012</c:v>
                </c:pt>
                <c:pt idx="994">
                  <c:v>38005</c:v>
                </c:pt>
                <c:pt idx="995">
                  <c:v>37998</c:v>
                </c:pt>
                <c:pt idx="996">
                  <c:v>37991</c:v>
                </c:pt>
                <c:pt idx="997">
                  <c:v>37984</c:v>
                </c:pt>
                <c:pt idx="998">
                  <c:v>37977</c:v>
                </c:pt>
                <c:pt idx="999">
                  <c:v>37970</c:v>
                </c:pt>
                <c:pt idx="1000">
                  <c:v>37963</c:v>
                </c:pt>
                <c:pt idx="1001">
                  <c:v>37956</c:v>
                </c:pt>
                <c:pt idx="1002">
                  <c:v>37949</c:v>
                </c:pt>
                <c:pt idx="1003">
                  <c:v>37942</c:v>
                </c:pt>
                <c:pt idx="1004">
                  <c:v>37935</c:v>
                </c:pt>
                <c:pt idx="1005">
                  <c:v>37928</c:v>
                </c:pt>
                <c:pt idx="1006">
                  <c:v>37921</c:v>
                </c:pt>
                <c:pt idx="1007">
                  <c:v>37914</c:v>
                </c:pt>
                <c:pt idx="1008">
                  <c:v>37907</c:v>
                </c:pt>
                <c:pt idx="1009">
                  <c:v>37900</c:v>
                </c:pt>
                <c:pt idx="1010">
                  <c:v>37893</c:v>
                </c:pt>
                <c:pt idx="1011">
                  <c:v>37886</c:v>
                </c:pt>
                <c:pt idx="1012">
                  <c:v>37879</c:v>
                </c:pt>
                <c:pt idx="1013">
                  <c:v>37872</c:v>
                </c:pt>
                <c:pt idx="1014">
                  <c:v>37865</c:v>
                </c:pt>
                <c:pt idx="1015">
                  <c:v>37858</c:v>
                </c:pt>
                <c:pt idx="1016">
                  <c:v>37851</c:v>
                </c:pt>
                <c:pt idx="1017">
                  <c:v>37844</c:v>
                </c:pt>
                <c:pt idx="1018">
                  <c:v>37837</c:v>
                </c:pt>
                <c:pt idx="1019">
                  <c:v>37830</c:v>
                </c:pt>
                <c:pt idx="1020">
                  <c:v>37823</c:v>
                </c:pt>
                <c:pt idx="1021">
                  <c:v>37816</c:v>
                </c:pt>
                <c:pt idx="1022">
                  <c:v>37809</c:v>
                </c:pt>
                <c:pt idx="1023">
                  <c:v>37802</c:v>
                </c:pt>
                <c:pt idx="1024">
                  <c:v>37795</c:v>
                </c:pt>
                <c:pt idx="1025">
                  <c:v>37788</c:v>
                </c:pt>
                <c:pt idx="1026">
                  <c:v>37781</c:v>
                </c:pt>
                <c:pt idx="1027">
                  <c:v>37774</c:v>
                </c:pt>
                <c:pt idx="1028">
                  <c:v>37767</c:v>
                </c:pt>
                <c:pt idx="1029">
                  <c:v>37760</c:v>
                </c:pt>
                <c:pt idx="1030">
                  <c:v>37753</c:v>
                </c:pt>
                <c:pt idx="1031">
                  <c:v>37747</c:v>
                </c:pt>
                <c:pt idx="1032">
                  <c:v>37739</c:v>
                </c:pt>
                <c:pt idx="1033">
                  <c:v>37733</c:v>
                </c:pt>
                <c:pt idx="1034">
                  <c:v>37725</c:v>
                </c:pt>
                <c:pt idx="1035">
                  <c:v>37718</c:v>
                </c:pt>
                <c:pt idx="1036">
                  <c:v>37711</c:v>
                </c:pt>
                <c:pt idx="1037">
                  <c:v>37704</c:v>
                </c:pt>
                <c:pt idx="1038">
                  <c:v>37697</c:v>
                </c:pt>
                <c:pt idx="1039">
                  <c:v>37690</c:v>
                </c:pt>
                <c:pt idx="1040">
                  <c:v>37683</c:v>
                </c:pt>
                <c:pt idx="1041">
                  <c:v>37676</c:v>
                </c:pt>
                <c:pt idx="1042">
                  <c:v>37669</c:v>
                </c:pt>
                <c:pt idx="1043">
                  <c:v>37662</c:v>
                </c:pt>
                <c:pt idx="1044">
                  <c:v>37655</c:v>
                </c:pt>
                <c:pt idx="1045">
                  <c:v>37648</c:v>
                </c:pt>
                <c:pt idx="1046">
                  <c:v>37641</c:v>
                </c:pt>
                <c:pt idx="1047">
                  <c:v>37634</c:v>
                </c:pt>
                <c:pt idx="1048">
                  <c:v>37627</c:v>
                </c:pt>
                <c:pt idx="1049">
                  <c:v>37620</c:v>
                </c:pt>
                <c:pt idx="1050">
                  <c:v>37613</c:v>
                </c:pt>
                <c:pt idx="1051">
                  <c:v>37606</c:v>
                </c:pt>
                <c:pt idx="1052">
                  <c:v>37599</c:v>
                </c:pt>
                <c:pt idx="1053">
                  <c:v>37592</c:v>
                </c:pt>
                <c:pt idx="1054">
                  <c:v>37585</c:v>
                </c:pt>
                <c:pt idx="1055">
                  <c:v>37578</c:v>
                </c:pt>
                <c:pt idx="1056">
                  <c:v>37571</c:v>
                </c:pt>
                <c:pt idx="1057">
                  <c:v>37564</c:v>
                </c:pt>
                <c:pt idx="1058">
                  <c:v>37557</c:v>
                </c:pt>
                <c:pt idx="1059">
                  <c:v>37550</c:v>
                </c:pt>
                <c:pt idx="1060">
                  <c:v>37543</c:v>
                </c:pt>
                <c:pt idx="1061">
                  <c:v>37536</c:v>
                </c:pt>
                <c:pt idx="1062">
                  <c:v>37529</c:v>
                </c:pt>
                <c:pt idx="1063">
                  <c:v>37522</c:v>
                </c:pt>
                <c:pt idx="1064">
                  <c:v>37515</c:v>
                </c:pt>
                <c:pt idx="1065">
                  <c:v>37508</c:v>
                </c:pt>
                <c:pt idx="1066">
                  <c:v>37501</c:v>
                </c:pt>
                <c:pt idx="1067">
                  <c:v>37495</c:v>
                </c:pt>
                <c:pt idx="1068">
                  <c:v>37487</c:v>
                </c:pt>
                <c:pt idx="1069">
                  <c:v>37480</c:v>
                </c:pt>
                <c:pt idx="1070">
                  <c:v>37473</c:v>
                </c:pt>
                <c:pt idx="1071">
                  <c:v>37466</c:v>
                </c:pt>
                <c:pt idx="1072">
                  <c:v>37459</c:v>
                </c:pt>
                <c:pt idx="1073">
                  <c:v>37452</c:v>
                </c:pt>
                <c:pt idx="1074">
                  <c:v>37445</c:v>
                </c:pt>
                <c:pt idx="1075">
                  <c:v>37438</c:v>
                </c:pt>
                <c:pt idx="1076">
                  <c:v>37431</c:v>
                </c:pt>
                <c:pt idx="1077">
                  <c:v>37424</c:v>
                </c:pt>
                <c:pt idx="1078">
                  <c:v>37417</c:v>
                </c:pt>
                <c:pt idx="1079">
                  <c:v>37412</c:v>
                </c:pt>
                <c:pt idx="1080">
                  <c:v>37403</c:v>
                </c:pt>
                <c:pt idx="1081">
                  <c:v>37396</c:v>
                </c:pt>
                <c:pt idx="1082">
                  <c:v>37389</c:v>
                </c:pt>
                <c:pt idx="1083">
                  <c:v>37382</c:v>
                </c:pt>
                <c:pt idx="1084">
                  <c:v>37375</c:v>
                </c:pt>
                <c:pt idx="1085">
                  <c:v>37368</c:v>
                </c:pt>
                <c:pt idx="1086">
                  <c:v>37361</c:v>
                </c:pt>
                <c:pt idx="1087">
                  <c:v>37354</c:v>
                </c:pt>
                <c:pt idx="1088">
                  <c:v>37348</c:v>
                </c:pt>
                <c:pt idx="1089">
                  <c:v>37340</c:v>
                </c:pt>
                <c:pt idx="1090">
                  <c:v>37333</c:v>
                </c:pt>
                <c:pt idx="1091">
                  <c:v>37326</c:v>
                </c:pt>
                <c:pt idx="1092">
                  <c:v>37319</c:v>
                </c:pt>
                <c:pt idx="1093">
                  <c:v>37312</c:v>
                </c:pt>
                <c:pt idx="1094">
                  <c:v>37305</c:v>
                </c:pt>
                <c:pt idx="1095">
                  <c:v>37298</c:v>
                </c:pt>
                <c:pt idx="1096">
                  <c:v>37291</c:v>
                </c:pt>
                <c:pt idx="1097">
                  <c:v>37284</c:v>
                </c:pt>
                <c:pt idx="1098">
                  <c:v>37277</c:v>
                </c:pt>
                <c:pt idx="1099">
                  <c:v>37270</c:v>
                </c:pt>
                <c:pt idx="1100">
                  <c:v>37263</c:v>
                </c:pt>
                <c:pt idx="1101">
                  <c:v>37256</c:v>
                </c:pt>
                <c:pt idx="1102">
                  <c:v>37249</c:v>
                </c:pt>
                <c:pt idx="1103">
                  <c:v>37242</c:v>
                </c:pt>
                <c:pt idx="1104">
                  <c:v>37235</c:v>
                </c:pt>
                <c:pt idx="1105">
                  <c:v>37228</c:v>
                </c:pt>
                <c:pt idx="1106">
                  <c:v>37221</c:v>
                </c:pt>
                <c:pt idx="1107">
                  <c:v>37214</c:v>
                </c:pt>
                <c:pt idx="1108">
                  <c:v>37207</c:v>
                </c:pt>
                <c:pt idx="1109">
                  <c:v>37200</c:v>
                </c:pt>
                <c:pt idx="1110">
                  <c:v>37193</c:v>
                </c:pt>
                <c:pt idx="1111">
                  <c:v>37186</c:v>
                </c:pt>
                <c:pt idx="1112">
                  <c:v>37179</c:v>
                </c:pt>
                <c:pt idx="1113">
                  <c:v>37172</c:v>
                </c:pt>
                <c:pt idx="1114">
                  <c:v>37165</c:v>
                </c:pt>
                <c:pt idx="1115">
                  <c:v>37158</c:v>
                </c:pt>
                <c:pt idx="1116">
                  <c:v>37151</c:v>
                </c:pt>
                <c:pt idx="1117">
                  <c:v>37144</c:v>
                </c:pt>
                <c:pt idx="1118">
                  <c:v>37137</c:v>
                </c:pt>
                <c:pt idx="1119">
                  <c:v>37131</c:v>
                </c:pt>
                <c:pt idx="1120">
                  <c:v>37123</c:v>
                </c:pt>
                <c:pt idx="1121">
                  <c:v>37116</c:v>
                </c:pt>
                <c:pt idx="1122">
                  <c:v>37109</c:v>
                </c:pt>
                <c:pt idx="1123">
                  <c:v>37102</c:v>
                </c:pt>
                <c:pt idx="1124">
                  <c:v>37095</c:v>
                </c:pt>
                <c:pt idx="1125">
                  <c:v>37088</c:v>
                </c:pt>
                <c:pt idx="1126">
                  <c:v>37081</c:v>
                </c:pt>
                <c:pt idx="1127">
                  <c:v>37074</c:v>
                </c:pt>
                <c:pt idx="1128">
                  <c:v>37067</c:v>
                </c:pt>
                <c:pt idx="1129">
                  <c:v>37060</c:v>
                </c:pt>
                <c:pt idx="1130">
                  <c:v>37053</c:v>
                </c:pt>
                <c:pt idx="1131">
                  <c:v>37046</c:v>
                </c:pt>
                <c:pt idx="1132">
                  <c:v>37040</c:v>
                </c:pt>
                <c:pt idx="1133">
                  <c:v>37032</c:v>
                </c:pt>
                <c:pt idx="1134">
                  <c:v>37025</c:v>
                </c:pt>
                <c:pt idx="1135">
                  <c:v>37019</c:v>
                </c:pt>
                <c:pt idx="1136">
                  <c:v>37011</c:v>
                </c:pt>
                <c:pt idx="1137">
                  <c:v>37004</c:v>
                </c:pt>
                <c:pt idx="1138">
                  <c:v>36998</c:v>
                </c:pt>
                <c:pt idx="1139">
                  <c:v>36990</c:v>
                </c:pt>
                <c:pt idx="1140">
                  <c:v>36983</c:v>
                </c:pt>
                <c:pt idx="1141">
                  <c:v>36976</c:v>
                </c:pt>
                <c:pt idx="1142">
                  <c:v>36969</c:v>
                </c:pt>
                <c:pt idx="1143">
                  <c:v>36962</c:v>
                </c:pt>
                <c:pt idx="1144">
                  <c:v>36955</c:v>
                </c:pt>
                <c:pt idx="1145">
                  <c:v>36948</c:v>
                </c:pt>
                <c:pt idx="1146">
                  <c:v>36941</c:v>
                </c:pt>
                <c:pt idx="1147">
                  <c:v>36934</c:v>
                </c:pt>
                <c:pt idx="1148">
                  <c:v>36927</c:v>
                </c:pt>
                <c:pt idx="1149">
                  <c:v>36920</c:v>
                </c:pt>
                <c:pt idx="1150">
                  <c:v>36913</c:v>
                </c:pt>
                <c:pt idx="1151">
                  <c:v>36906</c:v>
                </c:pt>
                <c:pt idx="1152">
                  <c:v>36899</c:v>
                </c:pt>
                <c:pt idx="1153">
                  <c:v>36893</c:v>
                </c:pt>
                <c:pt idx="1154">
                  <c:v>36887</c:v>
                </c:pt>
                <c:pt idx="1155">
                  <c:v>36878</c:v>
                </c:pt>
                <c:pt idx="1156">
                  <c:v>36871</c:v>
                </c:pt>
                <c:pt idx="1157">
                  <c:v>36864</c:v>
                </c:pt>
                <c:pt idx="1158">
                  <c:v>36857</c:v>
                </c:pt>
                <c:pt idx="1159">
                  <c:v>36850</c:v>
                </c:pt>
                <c:pt idx="1160">
                  <c:v>36843</c:v>
                </c:pt>
                <c:pt idx="1161">
                  <c:v>36836</c:v>
                </c:pt>
                <c:pt idx="1162">
                  <c:v>36829</c:v>
                </c:pt>
                <c:pt idx="1163">
                  <c:v>36822</c:v>
                </c:pt>
                <c:pt idx="1164">
                  <c:v>36815</c:v>
                </c:pt>
                <c:pt idx="1165">
                  <c:v>36808</c:v>
                </c:pt>
                <c:pt idx="1166">
                  <c:v>36801</c:v>
                </c:pt>
                <c:pt idx="1167">
                  <c:v>36794</c:v>
                </c:pt>
                <c:pt idx="1168">
                  <c:v>36787</c:v>
                </c:pt>
                <c:pt idx="1169">
                  <c:v>36780</c:v>
                </c:pt>
                <c:pt idx="1170">
                  <c:v>36773</c:v>
                </c:pt>
                <c:pt idx="1171">
                  <c:v>36767</c:v>
                </c:pt>
                <c:pt idx="1172">
                  <c:v>36759</c:v>
                </c:pt>
                <c:pt idx="1173">
                  <c:v>36752</c:v>
                </c:pt>
                <c:pt idx="1174">
                  <c:v>36745</c:v>
                </c:pt>
                <c:pt idx="1175">
                  <c:v>36738</c:v>
                </c:pt>
                <c:pt idx="1176">
                  <c:v>36731</c:v>
                </c:pt>
                <c:pt idx="1177">
                  <c:v>36724</c:v>
                </c:pt>
                <c:pt idx="1178">
                  <c:v>36717</c:v>
                </c:pt>
                <c:pt idx="1179">
                  <c:v>36710</c:v>
                </c:pt>
                <c:pt idx="1180">
                  <c:v>36703</c:v>
                </c:pt>
                <c:pt idx="1181">
                  <c:v>36696</c:v>
                </c:pt>
                <c:pt idx="1182">
                  <c:v>36689</c:v>
                </c:pt>
                <c:pt idx="1183">
                  <c:v>36682</c:v>
                </c:pt>
                <c:pt idx="1184">
                  <c:v>36676</c:v>
                </c:pt>
                <c:pt idx="1185">
                  <c:v>36668</c:v>
                </c:pt>
                <c:pt idx="1186">
                  <c:v>36661</c:v>
                </c:pt>
                <c:pt idx="1187">
                  <c:v>36654</c:v>
                </c:pt>
                <c:pt idx="1188">
                  <c:v>36648</c:v>
                </c:pt>
                <c:pt idx="1189">
                  <c:v>36641</c:v>
                </c:pt>
                <c:pt idx="1190">
                  <c:v>36633</c:v>
                </c:pt>
                <c:pt idx="1191">
                  <c:v>36626</c:v>
                </c:pt>
                <c:pt idx="1192">
                  <c:v>36619</c:v>
                </c:pt>
                <c:pt idx="1193">
                  <c:v>36612</c:v>
                </c:pt>
                <c:pt idx="1194">
                  <c:v>36605</c:v>
                </c:pt>
                <c:pt idx="1195">
                  <c:v>36598</c:v>
                </c:pt>
                <c:pt idx="1196">
                  <c:v>36591</c:v>
                </c:pt>
                <c:pt idx="1197">
                  <c:v>36584</c:v>
                </c:pt>
                <c:pt idx="1198">
                  <c:v>36577</c:v>
                </c:pt>
                <c:pt idx="1199">
                  <c:v>36570</c:v>
                </c:pt>
                <c:pt idx="1200">
                  <c:v>36563</c:v>
                </c:pt>
                <c:pt idx="1201">
                  <c:v>36556</c:v>
                </c:pt>
                <c:pt idx="1202">
                  <c:v>36549</c:v>
                </c:pt>
                <c:pt idx="1203">
                  <c:v>36542</c:v>
                </c:pt>
                <c:pt idx="1204">
                  <c:v>36535</c:v>
                </c:pt>
                <c:pt idx="1205">
                  <c:v>36529</c:v>
                </c:pt>
                <c:pt idx="1206">
                  <c:v>36523</c:v>
                </c:pt>
                <c:pt idx="1207">
                  <c:v>36514</c:v>
                </c:pt>
                <c:pt idx="1208">
                  <c:v>36507</c:v>
                </c:pt>
                <c:pt idx="1209">
                  <c:v>36500</c:v>
                </c:pt>
                <c:pt idx="1210">
                  <c:v>36493</c:v>
                </c:pt>
                <c:pt idx="1211">
                  <c:v>36486</c:v>
                </c:pt>
                <c:pt idx="1212">
                  <c:v>36479</c:v>
                </c:pt>
                <c:pt idx="1213">
                  <c:v>36472</c:v>
                </c:pt>
                <c:pt idx="1214">
                  <c:v>36465</c:v>
                </c:pt>
                <c:pt idx="1215">
                  <c:v>36458</c:v>
                </c:pt>
                <c:pt idx="1216">
                  <c:v>36451</c:v>
                </c:pt>
                <c:pt idx="1217">
                  <c:v>36444</c:v>
                </c:pt>
                <c:pt idx="1218">
                  <c:v>36437</c:v>
                </c:pt>
                <c:pt idx="1219">
                  <c:v>36430</c:v>
                </c:pt>
                <c:pt idx="1220">
                  <c:v>36423</c:v>
                </c:pt>
                <c:pt idx="1221">
                  <c:v>36416</c:v>
                </c:pt>
                <c:pt idx="1222">
                  <c:v>36409</c:v>
                </c:pt>
                <c:pt idx="1223">
                  <c:v>36403</c:v>
                </c:pt>
                <c:pt idx="1224">
                  <c:v>36395</c:v>
                </c:pt>
                <c:pt idx="1225">
                  <c:v>36388</c:v>
                </c:pt>
                <c:pt idx="1226">
                  <c:v>36381</c:v>
                </c:pt>
                <c:pt idx="1227">
                  <c:v>36374</c:v>
                </c:pt>
                <c:pt idx="1228">
                  <c:v>36367</c:v>
                </c:pt>
                <c:pt idx="1229">
                  <c:v>36360</c:v>
                </c:pt>
                <c:pt idx="1230">
                  <c:v>36353</c:v>
                </c:pt>
                <c:pt idx="1231">
                  <c:v>36346</c:v>
                </c:pt>
                <c:pt idx="1232">
                  <c:v>36339</c:v>
                </c:pt>
                <c:pt idx="1233">
                  <c:v>36332</c:v>
                </c:pt>
                <c:pt idx="1234">
                  <c:v>36325</c:v>
                </c:pt>
                <c:pt idx="1235">
                  <c:v>36318</c:v>
                </c:pt>
                <c:pt idx="1236">
                  <c:v>36312</c:v>
                </c:pt>
                <c:pt idx="1237">
                  <c:v>36304</c:v>
                </c:pt>
                <c:pt idx="1238">
                  <c:v>36297</c:v>
                </c:pt>
                <c:pt idx="1239">
                  <c:v>36290</c:v>
                </c:pt>
                <c:pt idx="1240">
                  <c:v>36284</c:v>
                </c:pt>
                <c:pt idx="1241">
                  <c:v>36276</c:v>
                </c:pt>
                <c:pt idx="1242">
                  <c:v>36269</c:v>
                </c:pt>
                <c:pt idx="1243">
                  <c:v>36262</c:v>
                </c:pt>
                <c:pt idx="1244">
                  <c:v>36256</c:v>
                </c:pt>
                <c:pt idx="1245">
                  <c:v>36248</c:v>
                </c:pt>
                <c:pt idx="1246">
                  <c:v>36241</c:v>
                </c:pt>
                <c:pt idx="1247">
                  <c:v>36234</c:v>
                </c:pt>
                <c:pt idx="1248">
                  <c:v>36227</c:v>
                </c:pt>
                <c:pt idx="1249">
                  <c:v>36220</c:v>
                </c:pt>
                <c:pt idx="1250">
                  <c:v>36213</c:v>
                </c:pt>
                <c:pt idx="1251">
                  <c:v>36206</c:v>
                </c:pt>
                <c:pt idx="1252">
                  <c:v>36199</c:v>
                </c:pt>
                <c:pt idx="1253">
                  <c:v>36192</c:v>
                </c:pt>
                <c:pt idx="1254">
                  <c:v>36185</c:v>
                </c:pt>
                <c:pt idx="1255">
                  <c:v>36178</c:v>
                </c:pt>
                <c:pt idx="1256">
                  <c:v>36171</c:v>
                </c:pt>
                <c:pt idx="1257">
                  <c:v>36164</c:v>
                </c:pt>
                <c:pt idx="1258">
                  <c:v>36158</c:v>
                </c:pt>
                <c:pt idx="1259">
                  <c:v>36150</c:v>
                </c:pt>
                <c:pt idx="1260">
                  <c:v>36143</c:v>
                </c:pt>
                <c:pt idx="1261">
                  <c:v>36136</c:v>
                </c:pt>
                <c:pt idx="1262">
                  <c:v>36129</c:v>
                </c:pt>
                <c:pt idx="1263">
                  <c:v>36122</c:v>
                </c:pt>
                <c:pt idx="1264">
                  <c:v>36115</c:v>
                </c:pt>
                <c:pt idx="1265">
                  <c:v>36108</c:v>
                </c:pt>
                <c:pt idx="1266">
                  <c:v>36101</c:v>
                </c:pt>
                <c:pt idx="1267">
                  <c:v>36094</c:v>
                </c:pt>
                <c:pt idx="1268">
                  <c:v>36087</c:v>
                </c:pt>
                <c:pt idx="1269">
                  <c:v>36080</c:v>
                </c:pt>
                <c:pt idx="1270">
                  <c:v>36073</c:v>
                </c:pt>
                <c:pt idx="1271">
                  <c:v>36066</c:v>
                </c:pt>
                <c:pt idx="1272">
                  <c:v>36059</c:v>
                </c:pt>
                <c:pt idx="1273">
                  <c:v>36052</c:v>
                </c:pt>
                <c:pt idx="1274">
                  <c:v>36045</c:v>
                </c:pt>
                <c:pt idx="1275">
                  <c:v>36038</c:v>
                </c:pt>
                <c:pt idx="1276">
                  <c:v>36031</c:v>
                </c:pt>
                <c:pt idx="1277">
                  <c:v>36024</c:v>
                </c:pt>
                <c:pt idx="1278">
                  <c:v>36017</c:v>
                </c:pt>
                <c:pt idx="1279">
                  <c:v>36010</c:v>
                </c:pt>
                <c:pt idx="1280">
                  <c:v>36003</c:v>
                </c:pt>
                <c:pt idx="1281">
                  <c:v>35996</c:v>
                </c:pt>
                <c:pt idx="1282">
                  <c:v>35989</c:v>
                </c:pt>
                <c:pt idx="1283">
                  <c:v>35982</c:v>
                </c:pt>
                <c:pt idx="1284">
                  <c:v>35975</c:v>
                </c:pt>
                <c:pt idx="1285">
                  <c:v>35968</c:v>
                </c:pt>
                <c:pt idx="1286">
                  <c:v>35961</c:v>
                </c:pt>
                <c:pt idx="1287">
                  <c:v>35954</c:v>
                </c:pt>
                <c:pt idx="1288">
                  <c:v>35947</c:v>
                </c:pt>
                <c:pt idx="1289">
                  <c:v>35940</c:v>
                </c:pt>
                <c:pt idx="1290">
                  <c:v>35933</c:v>
                </c:pt>
                <c:pt idx="1291">
                  <c:v>35926</c:v>
                </c:pt>
                <c:pt idx="1292">
                  <c:v>35919</c:v>
                </c:pt>
                <c:pt idx="1293">
                  <c:v>35912</c:v>
                </c:pt>
                <c:pt idx="1294">
                  <c:v>35905</c:v>
                </c:pt>
                <c:pt idx="1295">
                  <c:v>35898</c:v>
                </c:pt>
                <c:pt idx="1296">
                  <c:v>35891</c:v>
                </c:pt>
                <c:pt idx="1297">
                  <c:v>35884</c:v>
                </c:pt>
                <c:pt idx="1298">
                  <c:v>35877</c:v>
                </c:pt>
                <c:pt idx="1299">
                  <c:v>35870</c:v>
                </c:pt>
                <c:pt idx="1300">
                  <c:v>35863</c:v>
                </c:pt>
                <c:pt idx="1301">
                  <c:v>35856</c:v>
                </c:pt>
                <c:pt idx="1302">
                  <c:v>35849</c:v>
                </c:pt>
                <c:pt idx="1303">
                  <c:v>35842</c:v>
                </c:pt>
                <c:pt idx="1304">
                  <c:v>35835</c:v>
                </c:pt>
                <c:pt idx="1305">
                  <c:v>35828</c:v>
                </c:pt>
                <c:pt idx="1306">
                  <c:v>35821</c:v>
                </c:pt>
                <c:pt idx="1307">
                  <c:v>35814</c:v>
                </c:pt>
                <c:pt idx="1308">
                  <c:v>35807</c:v>
                </c:pt>
                <c:pt idx="1309">
                  <c:v>35800</c:v>
                </c:pt>
                <c:pt idx="1310">
                  <c:v>35793</c:v>
                </c:pt>
                <c:pt idx="1311">
                  <c:v>35786</c:v>
                </c:pt>
                <c:pt idx="1312">
                  <c:v>35779</c:v>
                </c:pt>
                <c:pt idx="1313">
                  <c:v>35772</c:v>
                </c:pt>
                <c:pt idx="1314">
                  <c:v>35765</c:v>
                </c:pt>
                <c:pt idx="1315">
                  <c:v>35758</c:v>
                </c:pt>
                <c:pt idx="1316">
                  <c:v>35751</c:v>
                </c:pt>
                <c:pt idx="1317">
                  <c:v>35744</c:v>
                </c:pt>
                <c:pt idx="1318">
                  <c:v>35737</c:v>
                </c:pt>
                <c:pt idx="1319">
                  <c:v>35730</c:v>
                </c:pt>
                <c:pt idx="1320">
                  <c:v>35723</c:v>
                </c:pt>
                <c:pt idx="1321">
                  <c:v>35716</c:v>
                </c:pt>
                <c:pt idx="1322">
                  <c:v>35709</c:v>
                </c:pt>
                <c:pt idx="1323">
                  <c:v>35702</c:v>
                </c:pt>
                <c:pt idx="1324">
                  <c:v>35695</c:v>
                </c:pt>
                <c:pt idx="1325">
                  <c:v>35688</c:v>
                </c:pt>
                <c:pt idx="1326">
                  <c:v>35681</c:v>
                </c:pt>
                <c:pt idx="1327">
                  <c:v>35674</c:v>
                </c:pt>
                <c:pt idx="1328">
                  <c:v>35667</c:v>
                </c:pt>
                <c:pt idx="1329">
                  <c:v>35660</c:v>
                </c:pt>
                <c:pt idx="1330">
                  <c:v>35653</c:v>
                </c:pt>
                <c:pt idx="1331">
                  <c:v>35646</c:v>
                </c:pt>
                <c:pt idx="1332">
                  <c:v>35639</c:v>
                </c:pt>
                <c:pt idx="1333">
                  <c:v>35632</c:v>
                </c:pt>
                <c:pt idx="1334">
                  <c:v>35625</c:v>
                </c:pt>
                <c:pt idx="1335">
                  <c:v>35618</c:v>
                </c:pt>
                <c:pt idx="1336">
                  <c:v>35611</c:v>
                </c:pt>
                <c:pt idx="1337">
                  <c:v>35604</c:v>
                </c:pt>
                <c:pt idx="1338">
                  <c:v>35597</c:v>
                </c:pt>
                <c:pt idx="1339">
                  <c:v>35590</c:v>
                </c:pt>
                <c:pt idx="1340">
                  <c:v>35583</c:v>
                </c:pt>
                <c:pt idx="1341">
                  <c:v>35576</c:v>
                </c:pt>
                <c:pt idx="1342">
                  <c:v>35569</c:v>
                </c:pt>
                <c:pt idx="1343">
                  <c:v>35562</c:v>
                </c:pt>
                <c:pt idx="1344">
                  <c:v>35555</c:v>
                </c:pt>
                <c:pt idx="1345">
                  <c:v>35548</c:v>
                </c:pt>
                <c:pt idx="1346">
                  <c:v>35541</c:v>
                </c:pt>
                <c:pt idx="1347">
                  <c:v>35534</c:v>
                </c:pt>
                <c:pt idx="1348">
                  <c:v>35527</c:v>
                </c:pt>
                <c:pt idx="1349">
                  <c:v>35520</c:v>
                </c:pt>
                <c:pt idx="1350">
                  <c:v>35513</c:v>
                </c:pt>
                <c:pt idx="1351">
                  <c:v>35506</c:v>
                </c:pt>
                <c:pt idx="1352">
                  <c:v>35499</c:v>
                </c:pt>
                <c:pt idx="1353">
                  <c:v>35492</c:v>
                </c:pt>
                <c:pt idx="1354">
                  <c:v>35485</c:v>
                </c:pt>
                <c:pt idx="1355">
                  <c:v>35478</c:v>
                </c:pt>
                <c:pt idx="1356">
                  <c:v>35471</c:v>
                </c:pt>
                <c:pt idx="1357">
                  <c:v>35464</c:v>
                </c:pt>
                <c:pt idx="1358">
                  <c:v>35457</c:v>
                </c:pt>
                <c:pt idx="1359">
                  <c:v>35450</c:v>
                </c:pt>
                <c:pt idx="1360">
                  <c:v>35443</c:v>
                </c:pt>
                <c:pt idx="1361">
                  <c:v>35436</c:v>
                </c:pt>
                <c:pt idx="1362">
                  <c:v>35429</c:v>
                </c:pt>
                <c:pt idx="1363">
                  <c:v>35422</c:v>
                </c:pt>
                <c:pt idx="1364">
                  <c:v>35415</c:v>
                </c:pt>
                <c:pt idx="1365">
                  <c:v>35408</c:v>
                </c:pt>
                <c:pt idx="1366">
                  <c:v>35401</c:v>
                </c:pt>
                <c:pt idx="1367">
                  <c:v>35394</c:v>
                </c:pt>
                <c:pt idx="1368">
                  <c:v>35387</c:v>
                </c:pt>
                <c:pt idx="1369">
                  <c:v>35380</c:v>
                </c:pt>
                <c:pt idx="1370">
                  <c:v>35373</c:v>
                </c:pt>
                <c:pt idx="1371">
                  <c:v>35366</c:v>
                </c:pt>
                <c:pt idx="1372">
                  <c:v>35359</c:v>
                </c:pt>
                <c:pt idx="1373">
                  <c:v>35352</c:v>
                </c:pt>
                <c:pt idx="1374">
                  <c:v>35345</c:v>
                </c:pt>
                <c:pt idx="1375">
                  <c:v>35338</c:v>
                </c:pt>
                <c:pt idx="1376">
                  <c:v>35331</c:v>
                </c:pt>
                <c:pt idx="1377">
                  <c:v>35324</c:v>
                </c:pt>
                <c:pt idx="1378">
                  <c:v>35317</c:v>
                </c:pt>
                <c:pt idx="1379">
                  <c:v>35310</c:v>
                </c:pt>
                <c:pt idx="1380">
                  <c:v>35303</c:v>
                </c:pt>
                <c:pt idx="1381">
                  <c:v>35296</c:v>
                </c:pt>
                <c:pt idx="1382">
                  <c:v>35289</c:v>
                </c:pt>
                <c:pt idx="1383">
                  <c:v>35282</c:v>
                </c:pt>
                <c:pt idx="1384">
                  <c:v>35275</c:v>
                </c:pt>
                <c:pt idx="1385">
                  <c:v>35268</c:v>
                </c:pt>
                <c:pt idx="1386">
                  <c:v>35261</c:v>
                </c:pt>
                <c:pt idx="1387">
                  <c:v>35254</c:v>
                </c:pt>
                <c:pt idx="1388">
                  <c:v>35247</c:v>
                </c:pt>
                <c:pt idx="1389">
                  <c:v>35240</c:v>
                </c:pt>
                <c:pt idx="1390">
                  <c:v>35233</c:v>
                </c:pt>
                <c:pt idx="1391">
                  <c:v>35226</c:v>
                </c:pt>
                <c:pt idx="1392">
                  <c:v>35219</c:v>
                </c:pt>
                <c:pt idx="1393">
                  <c:v>35212</c:v>
                </c:pt>
                <c:pt idx="1394">
                  <c:v>35205</c:v>
                </c:pt>
                <c:pt idx="1395">
                  <c:v>35198</c:v>
                </c:pt>
                <c:pt idx="1396">
                  <c:v>35191</c:v>
                </c:pt>
                <c:pt idx="1397">
                  <c:v>35184</c:v>
                </c:pt>
                <c:pt idx="1398">
                  <c:v>35177</c:v>
                </c:pt>
                <c:pt idx="1399">
                  <c:v>35170</c:v>
                </c:pt>
                <c:pt idx="1400">
                  <c:v>35163</c:v>
                </c:pt>
                <c:pt idx="1401">
                  <c:v>35156</c:v>
                </c:pt>
                <c:pt idx="1402">
                  <c:v>35149</c:v>
                </c:pt>
                <c:pt idx="1403">
                  <c:v>35142</c:v>
                </c:pt>
                <c:pt idx="1404">
                  <c:v>35135</c:v>
                </c:pt>
                <c:pt idx="1405">
                  <c:v>35128</c:v>
                </c:pt>
                <c:pt idx="1406">
                  <c:v>35121</c:v>
                </c:pt>
                <c:pt idx="1407">
                  <c:v>35114</c:v>
                </c:pt>
                <c:pt idx="1408">
                  <c:v>35107</c:v>
                </c:pt>
                <c:pt idx="1409">
                  <c:v>35100</c:v>
                </c:pt>
                <c:pt idx="1410">
                  <c:v>35093</c:v>
                </c:pt>
                <c:pt idx="1411">
                  <c:v>35086</c:v>
                </c:pt>
                <c:pt idx="1412">
                  <c:v>35079</c:v>
                </c:pt>
                <c:pt idx="1413">
                  <c:v>35072</c:v>
                </c:pt>
                <c:pt idx="1414">
                  <c:v>35066</c:v>
                </c:pt>
                <c:pt idx="1415">
                  <c:v>35058</c:v>
                </c:pt>
                <c:pt idx="1416">
                  <c:v>35051</c:v>
                </c:pt>
                <c:pt idx="1417">
                  <c:v>35044</c:v>
                </c:pt>
                <c:pt idx="1418">
                  <c:v>35037</c:v>
                </c:pt>
                <c:pt idx="1419">
                  <c:v>35030</c:v>
                </c:pt>
                <c:pt idx="1420">
                  <c:v>35023</c:v>
                </c:pt>
                <c:pt idx="1421">
                  <c:v>35016</c:v>
                </c:pt>
                <c:pt idx="1422">
                  <c:v>35009</c:v>
                </c:pt>
                <c:pt idx="1423">
                  <c:v>35002</c:v>
                </c:pt>
                <c:pt idx="1424">
                  <c:v>34995</c:v>
                </c:pt>
                <c:pt idx="1425">
                  <c:v>34988</c:v>
                </c:pt>
                <c:pt idx="1426">
                  <c:v>34981</c:v>
                </c:pt>
                <c:pt idx="1427">
                  <c:v>34974</c:v>
                </c:pt>
                <c:pt idx="1428">
                  <c:v>34967</c:v>
                </c:pt>
                <c:pt idx="1429">
                  <c:v>34960</c:v>
                </c:pt>
                <c:pt idx="1430">
                  <c:v>34953</c:v>
                </c:pt>
                <c:pt idx="1431">
                  <c:v>34946</c:v>
                </c:pt>
                <c:pt idx="1432">
                  <c:v>34939</c:v>
                </c:pt>
                <c:pt idx="1433">
                  <c:v>34932</c:v>
                </c:pt>
                <c:pt idx="1434">
                  <c:v>34925</c:v>
                </c:pt>
                <c:pt idx="1435">
                  <c:v>34918</c:v>
                </c:pt>
                <c:pt idx="1436">
                  <c:v>34911</c:v>
                </c:pt>
                <c:pt idx="1437">
                  <c:v>34904</c:v>
                </c:pt>
                <c:pt idx="1438">
                  <c:v>34897</c:v>
                </c:pt>
                <c:pt idx="1439">
                  <c:v>34890</c:v>
                </c:pt>
                <c:pt idx="1440">
                  <c:v>34883</c:v>
                </c:pt>
                <c:pt idx="1441">
                  <c:v>34876</c:v>
                </c:pt>
                <c:pt idx="1442">
                  <c:v>34869</c:v>
                </c:pt>
                <c:pt idx="1443">
                  <c:v>34862</c:v>
                </c:pt>
                <c:pt idx="1444">
                  <c:v>34855</c:v>
                </c:pt>
                <c:pt idx="1445">
                  <c:v>34848</c:v>
                </c:pt>
                <c:pt idx="1446">
                  <c:v>34841</c:v>
                </c:pt>
                <c:pt idx="1447">
                  <c:v>34834</c:v>
                </c:pt>
                <c:pt idx="1448">
                  <c:v>34827</c:v>
                </c:pt>
                <c:pt idx="1449">
                  <c:v>34820</c:v>
                </c:pt>
                <c:pt idx="1450">
                  <c:v>34813</c:v>
                </c:pt>
                <c:pt idx="1451">
                  <c:v>34806</c:v>
                </c:pt>
                <c:pt idx="1452">
                  <c:v>34799</c:v>
                </c:pt>
                <c:pt idx="1453">
                  <c:v>34792</c:v>
                </c:pt>
                <c:pt idx="1454">
                  <c:v>34785</c:v>
                </c:pt>
                <c:pt idx="1455">
                  <c:v>34778</c:v>
                </c:pt>
                <c:pt idx="1456">
                  <c:v>34771</c:v>
                </c:pt>
                <c:pt idx="1457">
                  <c:v>34764</c:v>
                </c:pt>
                <c:pt idx="1458">
                  <c:v>34757</c:v>
                </c:pt>
                <c:pt idx="1459">
                  <c:v>34750</c:v>
                </c:pt>
                <c:pt idx="1460">
                  <c:v>34743</c:v>
                </c:pt>
                <c:pt idx="1461">
                  <c:v>34736</c:v>
                </c:pt>
                <c:pt idx="1462">
                  <c:v>34729</c:v>
                </c:pt>
                <c:pt idx="1463">
                  <c:v>34722</c:v>
                </c:pt>
                <c:pt idx="1464">
                  <c:v>34715</c:v>
                </c:pt>
                <c:pt idx="1465">
                  <c:v>34708</c:v>
                </c:pt>
                <c:pt idx="1466">
                  <c:v>34701</c:v>
                </c:pt>
                <c:pt idx="1467">
                  <c:v>34694</c:v>
                </c:pt>
                <c:pt idx="1468">
                  <c:v>34687</c:v>
                </c:pt>
                <c:pt idx="1469">
                  <c:v>34680</c:v>
                </c:pt>
                <c:pt idx="1470">
                  <c:v>34673</c:v>
                </c:pt>
                <c:pt idx="1471">
                  <c:v>34666</c:v>
                </c:pt>
                <c:pt idx="1472">
                  <c:v>34659</c:v>
                </c:pt>
                <c:pt idx="1473">
                  <c:v>34652</c:v>
                </c:pt>
                <c:pt idx="1474">
                  <c:v>34645</c:v>
                </c:pt>
                <c:pt idx="1475">
                  <c:v>34638</c:v>
                </c:pt>
                <c:pt idx="1476">
                  <c:v>34631</c:v>
                </c:pt>
                <c:pt idx="1477">
                  <c:v>34624</c:v>
                </c:pt>
                <c:pt idx="1478">
                  <c:v>34617</c:v>
                </c:pt>
                <c:pt idx="1479">
                  <c:v>34610</c:v>
                </c:pt>
                <c:pt idx="1480">
                  <c:v>34603</c:v>
                </c:pt>
                <c:pt idx="1481">
                  <c:v>34596</c:v>
                </c:pt>
                <c:pt idx="1482">
                  <c:v>34589</c:v>
                </c:pt>
                <c:pt idx="1483">
                  <c:v>34582</c:v>
                </c:pt>
                <c:pt idx="1484">
                  <c:v>34575</c:v>
                </c:pt>
                <c:pt idx="1485">
                  <c:v>34568</c:v>
                </c:pt>
                <c:pt idx="1486">
                  <c:v>34561</c:v>
                </c:pt>
                <c:pt idx="1487">
                  <c:v>34554</c:v>
                </c:pt>
                <c:pt idx="1488">
                  <c:v>34547</c:v>
                </c:pt>
                <c:pt idx="1489">
                  <c:v>34540</c:v>
                </c:pt>
                <c:pt idx="1490">
                  <c:v>34533</c:v>
                </c:pt>
                <c:pt idx="1491">
                  <c:v>34526</c:v>
                </c:pt>
                <c:pt idx="1492">
                  <c:v>34519</c:v>
                </c:pt>
                <c:pt idx="1493">
                  <c:v>34512</c:v>
                </c:pt>
                <c:pt idx="1494">
                  <c:v>34505</c:v>
                </c:pt>
                <c:pt idx="1495">
                  <c:v>34498</c:v>
                </c:pt>
                <c:pt idx="1496">
                  <c:v>34491</c:v>
                </c:pt>
                <c:pt idx="1497">
                  <c:v>34484</c:v>
                </c:pt>
                <c:pt idx="1498">
                  <c:v>34477</c:v>
                </c:pt>
                <c:pt idx="1499">
                  <c:v>34470</c:v>
                </c:pt>
                <c:pt idx="1500">
                  <c:v>34463</c:v>
                </c:pt>
                <c:pt idx="1501">
                  <c:v>34456</c:v>
                </c:pt>
                <c:pt idx="1502">
                  <c:v>34449</c:v>
                </c:pt>
                <c:pt idx="1503">
                  <c:v>34442</c:v>
                </c:pt>
                <c:pt idx="1504">
                  <c:v>34435</c:v>
                </c:pt>
                <c:pt idx="1505">
                  <c:v>34428</c:v>
                </c:pt>
                <c:pt idx="1506">
                  <c:v>34421</c:v>
                </c:pt>
                <c:pt idx="1507">
                  <c:v>34414</c:v>
                </c:pt>
                <c:pt idx="1508">
                  <c:v>34407</c:v>
                </c:pt>
                <c:pt idx="1509">
                  <c:v>34400</c:v>
                </c:pt>
                <c:pt idx="1510">
                  <c:v>34393</c:v>
                </c:pt>
                <c:pt idx="1511">
                  <c:v>34386</c:v>
                </c:pt>
                <c:pt idx="1512">
                  <c:v>34379</c:v>
                </c:pt>
                <c:pt idx="1513">
                  <c:v>34372</c:v>
                </c:pt>
                <c:pt idx="1514">
                  <c:v>34365</c:v>
                </c:pt>
                <c:pt idx="1515">
                  <c:v>34358</c:v>
                </c:pt>
                <c:pt idx="1516">
                  <c:v>34351</c:v>
                </c:pt>
                <c:pt idx="1517">
                  <c:v>34344</c:v>
                </c:pt>
                <c:pt idx="1518">
                  <c:v>34337</c:v>
                </c:pt>
                <c:pt idx="1519">
                  <c:v>34330</c:v>
                </c:pt>
                <c:pt idx="1520">
                  <c:v>34323</c:v>
                </c:pt>
                <c:pt idx="1521">
                  <c:v>34316</c:v>
                </c:pt>
                <c:pt idx="1522">
                  <c:v>34309</c:v>
                </c:pt>
                <c:pt idx="1523">
                  <c:v>34302</c:v>
                </c:pt>
                <c:pt idx="1524">
                  <c:v>34295</c:v>
                </c:pt>
                <c:pt idx="1525">
                  <c:v>34288</c:v>
                </c:pt>
                <c:pt idx="1526">
                  <c:v>34281</c:v>
                </c:pt>
                <c:pt idx="1527">
                  <c:v>34274</c:v>
                </c:pt>
                <c:pt idx="1528">
                  <c:v>34267</c:v>
                </c:pt>
                <c:pt idx="1529">
                  <c:v>34260</c:v>
                </c:pt>
                <c:pt idx="1530">
                  <c:v>34253</c:v>
                </c:pt>
                <c:pt idx="1531">
                  <c:v>34246</c:v>
                </c:pt>
                <c:pt idx="1532">
                  <c:v>34239</c:v>
                </c:pt>
                <c:pt idx="1533">
                  <c:v>34232</c:v>
                </c:pt>
                <c:pt idx="1534">
                  <c:v>34225</c:v>
                </c:pt>
                <c:pt idx="1535">
                  <c:v>34218</c:v>
                </c:pt>
                <c:pt idx="1536">
                  <c:v>34211</c:v>
                </c:pt>
                <c:pt idx="1537">
                  <c:v>34204</c:v>
                </c:pt>
                <c:pt idx="1538">
                  <c:v>34197</c:v>
                </c:pt>
                <c:pt idx="1539">
                  <c:v>34190</c:v>
                </c:pt>
                <c:pt idx="1540">
                  <c:v>34183</c:v>
                </c:pt>
                <c:pt idx="1541">
                  <c:v>34176</c:v>
                </c:pt>
                <c:pt idx="1542">
                  <c:v>34169</c:v>
                </c:pt>
                <c:pt idx="1543">
                  <c:v>34162</c:v>
                </c:pt>
                <c:pt idx="1544">
                  <c:v>34155</c:v>
                </c:pt>
                <c:pt idx="1545">
                  <c:v>34148</c:v>
                </c:pt>
                <c:pt idx="1546">
                  <c:v>34141</c:v>
                </c:pt>
                <c:pt idx="1547">
                  <c:v>34134</c:v>
                </c:pt>
                <c:pt idx="1548">
                  <c:v>34127</c:v>
                </c:pt>
                <c:pt idx="1549">
                  <c:v>34120</c:v>
                </c:pt>
                <c:pt idx="1550">
                  <c:v>34113</c:v>
                </c:pt>
                <c:pt idx="1551">
                  <c:v>34106</c:v>
                </c:pt>
                <c:pt idx="1552">
                  <c:v>34099</c:v>
                </c:pt>
                <c:pt idx="1553">
                  <c:v>34092</c:v>
                </c:pt>
                <c:pt idx="1554">
                  <c:v>34085</c:v>
                </c:pt>
                <c:pt idx="1555">
                  <c:v>34078</c:v>
                </c:pt>
                <c:pt idx="1556">
                  <c:v>34071</c:v>
                </c:pt>
                <c:pt idx="1557">
                  <c:v>34064</c:v>
                </c:pt>
                <c:pt idx="1558">
                  <c:v>34057</c:v>
                </c:pt>
                <c:pt idx="1559">
                  <c:v>34050</c:v>
                </c:pt>
                <c:pt idx="1560">
                  <c:v>34043</c:v>
                </c:pt>
                <c:pt idx="1561">
                  <c:v>34036</c:v>
                </c:pt>
                <c:pt idx="1562">
                  <c:v>34029</c:v>
                </c:pt>
                <c:pt idx="1563">
                  <c:v>34022</c:v>
                </c:pt>
                <c:pt idx="1564">
                  <c:v>34015</c:v>
                </c:pt>
                <c:pt idx="1565">
                  <c:v>34008</c:v>
                </c:pt>
                <c:pt idx="1566">
                  <c:v>34001</c:v>
                </c:pt>
                <c:pt idx="1567">
                  <c:v>33994</c:v>
                </c:pt>
                <c:pt idx="1568">
                  <c:v>33987</c:v>
                </c:pt>
                <c:pt idx="1569">
                  <c:v>33980</c:v>
                </c:pt>
                <c:pt idx="1570">
                  <c:v>33973</c:v>
                </c:pt>
              </c:numCache>
            </c:numRef>
          </c:cat>
          <c:val>
            <c:numRef>
              <c:f>'D5 5Y 10Y and 30Y with 30Y Avgs'!$B$4:$B$1574</c:f>
              <c:numCache>
                <c:formatCode>#0.00</c:formatCode>
                <c:ptCount val="1571"/>
                <c:pt idx="0">
                  <c:v>3.8109999999999999</c:v>
                </c:pt>
                <c:pt idx="1">
                  <c:v>3.6659999999999999</c:v>
                </c:pt>
                <c:pt idx="2">
                  <c:v>3.621</c:v>
                </c:pt>
                <c:pt idx="3">
                  <c:v>3.5670000000000002</c:v>
                </c:pt>
                <c:pt idx="4">
                  <c:v>3.6139999999999999</c:v>
                </c:pt>
                <c:pt idx="5">
                  <c:v>3.714</c:v>
                </c:pt>
                <c:pt idx="6">
                  <c:v>3.964</c:v>
                </c:pt>
                <c:pt idx="7">
                  <c:v>3.86</c:v>
                </c:pt>
                <c:pt idx="8">
                  <c:v>3.617</c:v>
                </c:pt>
                <c:pt idx="9">
                  <c:v>3.7570000000000001</c:v>
                </c:pt>
                <c:pt idx="10">
                  <c:v>3.6659999999999999</c:v>
                </c:pt>
                <c:pt idx="11">
                  <c:v>3.891</c:v>
                </c:pt>
                <c:pt idx="12">
                  <c:v>3.9266000000000001</c:v>
                </c:pt>
                <c:pt idx="13" formatCode="#0.000">
                  <c:v>3.9430000000000001</c:v>
                </c:pt>
                <c:pt idx="14" formatCode="#0.000">
                  <c:v>4.3289999999999997</c:v>
                </c:pt>
                <c:pt idx="15" formatCode="#0.000">
                  <c:v>4.1879999999999997</c:v>
                </c:pt>
                <c:pt idx="16" formatCode="#0.000">
                  <c:v>4.3540000000000001</c:v>
                </c:pt>
                <c:pt idx="17" formatCode="#0.000">
                  <c:v>4.266</c:v>
                </c:pt>
                <c:pt idx="18" formatCode="#0.000">
                  <c:v>4.1369999999999996</c:v>
                </c:pt>
                <c:pt idx="19" formatCode="#0.000">
                  <c:v>4.0410000000000004</c:v>
                </c:pt>
                <c:pt idx="20" formatCode="#0.000">
                  <c:v>3.984</c:v>
                </c:pt>
                <c:pt idx="21" formatCode="#0.000">
                  <c:v>3.6259999999999999</c:v>
                </c:pt>
                <c:pt idx="22" formatCode="#0.000">
                  <c:v>3.4460000000000002</c:v>
                </c:pt>
                <c:pt idx="23" formatCode="#0.000">
                  <c:v>3.294</c:v>
                </c:pt>
                <c:pt idx="24" formatCode="#0.000">
                  <c:v>3.1970000000000001</c:v>
                </c:pt>
                <c:pt idx="25" formatCode="#0.000">
                  <c:v>3.1139999999999999</c:v>
                </c:pt>
                <c:pt idx="26" formatCode="#0.000">
                  <c:v>2.9769999999999999</c:v>
                </c:pt>
                <c:pt idx="27" formatCode="#0.000">
                  <c:v>2.9740000000000002</c:v>
                </c:pt>
                <c:pt idx="28" formatCode="#0.000">
                  <c:v>2.6949999999999998</c:v>
                </c:pt>
                <c:pt idx="29" formatCode="#0.000">
                  <c:v>2.8730000000000002</c:v>
                </c:pt>
                <c:pt idx="30" formatCode="#0.000">
                  <c:v>3.0529999999999999</c:v>
                </c:pt>
                <c:pt idx="31">
                  <c:v>3.14</c:v>
                </c:pt>
                <c:pt idx="32" formatCode="#0.000">
                  <c:v>2.8980000000000001</c:v>
                </c:pt>
                <c:pt idx="33" formatCode="#0.000">
                  <c:v>3.177</c:v>
                </c:pt>
                <c:pt idx="34">
                  <c:v>3.34</c:v>
                </c:pt>
                <c:pt idx="35" formatCode="#0.000">
                  <c:v>3.2530000000000001</c:v>
                </c:pt>
                <c:pt idx="36" formatCode="#0.000">
                  <c:v>2.9510000000000001</c:v>
                </c:pt>
                <c:pt idx="37" formatCode="#0.000">
                  <c:v>2.7360000000000002</c:v>
                </c:pt>
                <c:pt idx="38" formatCode="#0.000">
                  <c:v>2.806</c:v>
                </c:pt>
                <c:pt idx="39" formatCode="#0.000">
                  <c:v>2.8860000000000001</c:v>
                </c:pt>
                <c:pt idx="40" formatCode="#0.000">
                  <c:v>3.0459999999999998</c:v>
                </c:pt>
                <c:pt idx="41" formatCode="#0.000">
                  <c:v>2.9119999999999999</c:v>
                </c:pt>
                <c:pt idx="42" formatCode="#0.000">
                  <c:v>2.9489999999999998</c:v>
                </c:pt>
                <c:pt idx="43">
                  <c:v>2.76</c:v>
                </c:pt>
                <c:pt idx="44" formatCode="#0.000">
                  <c:v>2.7570000000000001</c:v>
                </c:pt>
                <c:pt idx="45" formatCode="#0.000">
                  <c:v>2.5489999999999999</c:v>
                </c:pt>
                <c:pt idx="46" formatCode="#0.000">
                  <c:v>2.5750000000000002</c:v>
                </c:pt>
                <c:pt idx="47" formatCode="#0.000">
                  <c:v>2.1429999999999998</c:v>
                </c:pt>
                <c:pt idx="48" formatCode="#0.000">
                  <c:v>1.9610000000000001</c:v>
                </c:pt>
                <c:pt idx="49" formatCode="#0.000">
                  <c:v>1.629</c:v>
                </c:pt>
                <c:pt idx="50" formatCode="#0.000">
                  <c:v>1.885</c:v>
                </c:pt>
                <c:pt idx="51" formatCode="#0.000">
                  <c:v>1.8240000000000001</c:v>
                </c:pt>
                <c:pt idx="52" formatCode="#0.000">
                  <c:v>1.8660000000000001</c:v>
                </c:pt>
                <c:pt idx="53" formatCode="#0.000">
                  <c:v>1.788</c:v>
                </c:pt>
                <c:pt idx="54" formatCode="#0.000">
                  <c:v>1.6220000000000001</c:v>
                </c:pt>
                <c:pt idx="55" formatCode="#0.000">
                  <c:v>1.5469999999999999</c:v>
                </c:pt>
                <c:pt idx="56" formatCode="#0.000">
                  <c:v>1.546</c:v>
                </c:pt>
                <c:pt idx="57" formatCode="#0.000">
                  <c:v>1.5049999999999999</c:v>
                </c:pt>
                <c:pt idx="58" formatCode="#0.000">
                  <c:v>1.258</c:v>
                </c:pt>
                <c:pt idx="59" formatCode="#0.000">
                  <c:v>1.242</c:v>
                </c:pt>
                <c:pt idx="60" formatCode="#0.000">
                  <c:v>1.177</c:v>
                </c:pt>
                <c:pt idx="61" formatCode="#0.000">
                  <c:v>1.2529999999999999</c:v>
                </c:pt>
                <c:pt idx="62" formatCode="#0.000">
                  <c:v>1.1240000000000001</c:v>
                </c:pt>
                <c:pt idx="63" formatCode="#0.000">
                  <c:v>1.181</c:v>
                </c:pt>
                <c:pt idx="64" formatCode="#0.000">
                  <c:v>1.2030000000000001</c:v>
                </c:pt>
                <c:pt idx="65" formatCode="#0.000">
                  <c:v>1.2390000000000001</c:v>
                </c:pt>
                <c:pt idx="66" formatCode="#0.000">
                  <c:v>1.054</c:v>
                </c:pt>
                <c:pt idx="67" formatCode="#0.000">
                  <c:v>1.1879999999999999</c:v>
                </c:pt>
                <c:pt idx="68" formatCode="#0.000">
                  <c:v>1.2110000000000001</c:v>
                </c:pt>
                <c:pt idx="69" formatCode="#0.000">
                  <c:v>1.1220000000000001</c:v>
                </c:pt>
                <c:pt idx="70" formatCode="#0.000">
                  <c:v>1.048</c:v>
                </c:pt>
                <c:pt idx="71" formatCode="#0.000">
                  <c:v>0.93300000000000005</c:v>
                </c:pt>
                <c:pt idx="72" formatCode="#0.000">
                  <c:v>0.95799999999999996</c:v>
                </c:pt>
                <c:pt idx="73" formatCode="#0.000">
                  <c:v>0.86599999999999999</c:v>
                </c:pt>
                <c:pt idx="74" formatCode="#0.000">
                  <c:v>0.81599999999999995</c:v>
                </c:pt>
                <c:pt idx="75" formatCode="#0.000">
                  <c:v>0.78500000000000003</c:v>
                </c:pt>
                <c:pt idx="76" formatCode="#0.0">
                  <c:v>0.8</c:v>
                </c:pt>
                <c:pt idx="77" formatCode="#0.000">
                  <c:v>0.78500000000000003</c:v>
                </c:pt>
                <c:pt idx="78" formatCode="#0.000">
                  <c:v>0.78800000000000003</c:v>
                </c:pt>
                <c:pt idx="79" formatCode="#0.000">
                  <c:v>0.76400000000000001</c:v>
                </c:pt>
                <c:pt idx="80" formatCode="#0.000">
                  <c:v>0.70299999999999996</c:v>
                </c:pt>
                <c:pt idx="81" formatCode="#0.000">
                  <c:v>0.71699999999999997</c:v>
                </c:pt>
                <c:pt idx="82" formatCode="#0.000">
                  <c:v>0.77800000000000002</c:v>
                </c:pt>
                <c:pt idx="83" formatCode="#0.000">
                  <c:v>0.78700000000000003</c:v>
                </c:pt>
                <c:pt idx="84" formatCode="#0.000">
                  <c:v>0.86199999999999999</c:v>
                </c:pt>
                <c:pt idx="85" formatCode="#0.000">
                  <c:v>0.92900000000000005</c:v>
                </c:pt>
                <c:pt idx="86" formatCode="#0.000">
                  <c:v>0.88600000000000001</c:v>
                </c:pt>
                <c:pt idx="87">
                  <c:v>0.75</c:v>
                </c:pt>
                <c:pt idx="88" formatCode="#0.000">
                  <c:v>0.78400000000000003</c:v>
                </c:pt>
                <c:pt idx="89" formatCode="#0.0">
                  <c:v>0.8</c:v>
                </c:pt>
                <c:pt idx="90" formatCode="#0.000">
                  <c:v>0.82799999999999996</c:v>
                </c:pt>
                <c:pt idx="91" formatCode="#0.000">
                  <c:v>0.81599999999999995</c:v>
                </c:pt>
                <c:pt idx="92" formatCode="#0.000">
                  <c:v>0.77100000000000002</c:v>
                </c:pt>
                <c:pt idx="93" formatCode="#0.000">
                  <c:v>0.85599999999999998</c:v>
                </c:pt>
                <c:pt idx="94" formatCode="#0.000">
                  <c:v>0.81599999999999995</c:v>
                </c:pt>
                <c:pt idx="95" formatCode="#0.000">
                  <c:v>0.82299999999999995</c:v>
                </c:pt>
                <c:pt idx="96" formatCode="#0.000">
                  <c:v>0.86799999999999999</c:v>
                </c:pt>
                <c:pt idx="97" formatCode="#0.000">
                  <c:v>0.90600000000000003</c:v>
                </c:pt>
                <c:pt idx="98" formatCode="#0.000">
                  <c:v>0.85599999999999998</c:v>
                </c:pt>
                <c:pt idx="99" formatCode="#0.000">
                  <c:v>0.88200000000000001</c:v>
                </c:pt>
                <c:pt idx="100" formatCode="#0.000">
                  <c:v>0.84699999999999998</c:v>
                </c:pt>
                <c:pt idx="101" formatCode="#0.000">
                  <c:v>0.78500000000000003</c:v>
                </c:pt>
                <c:pt idx="102" formatCode="#0.000">
                  <c:v>0.77600000000000002</c:v>
                </c:pt>
                <c:pt idx="103" formatCode="#0.000">
                  <c:v>0.58099999999999996</c:v>
                </c:pt>
                <c:pt idx="104" formatCode="#0.000">
                  <c:v>0.48499999999999999</c:v>
                </c:pt>
                <c:pt idx="105" formatCode="#0.000">
                  <c:v>0.46700000000000003</c:v>
                </c:pt>
                <c:pt idx="106" formatCode="#0.000">
                  <c:v>0.44500000000000001</c:v>
                </c:pt>
                <c:pt idx="107" formatCode="#0.000">
                  <c:v>0.434</c:v>
                </c:pt>
                <c:pt idx="108" formatCode="#0.000">
                  <c:v>0.45500000000000002</c:v>
                </c:pt>
                <c:pt idx="109" formatCode="#0.000">
                  <c:v>0.47899999999999998</c:v>
                </c:pt>
                <c:pt idx="110" formatCode="#0.000">
                  <c:v>0.35899999999999999</c:v>
                </c:pt>
                <c:pt idx="111" formatCode="#0.000">
                  <c:v>0.36499999999999999</c:v>
                </c:pt>
                <c:pt idx="112" formatCode="#0.000">
                  <c:v>0.38100000000000001</c:v>
                </c:pt>
                <c:pt idx="113" formatCode="#0.000">
                  <c:v>0.36099999999999999</c:v>
                </c:pt>
                <c:pt idx="114" formatCode="#0.000">
                  <c:v>0.42299999999999999</c:v>
                </c:pt>
                <c:pt idx="115" formatCode="#0.000">
                  <c:v>0.36899999999999999</c:v>
                </c:pt>
                <c:pt idx="116" formatCode="#0.000">
                  <c:v>0.376</c:v>
                </c:pt>
                <c:pt idx="117" formatCode="#0.000">
                  <c:v>0.40300000000000002</c:v>
                </c:pt>
                <c:pt idx="118" formatCode="#0.000">
                  <c:v>0.36299999999999999</c:v>
                </c:pt>
                <c:pt idx="119" formatCode="#0.000">
                  <c:v>0.38100000000000001</c:v>
                </c:pt>
                <c:pt idx="120">
                  <c:v>0.37</c:v>
                </c:pt>
                <c:pt idx="121" formatCode="#0.000">
                  <c:v>0.318</c:v>
                </c:pt>
                <c:pt idx="122" formatCode="#0.000">
                  <c:v>0.33600000000000002</c:v>
                </c:pt>
                <c:pt idx="123" formatCode="#0.000">
                  <c:v>0.28499999999999998</c:v>
                </c:pt>
                <c:pt idx="124" formatCode="#0.000">
                  <c:v>0.26700000000000002</c:v>
                </c:pt>
                <c:pt idx="125" formatCode="#0.000">
                  <c:v>0.27900000000000003</c:v>
                </c:pt>
                <c:pt idx="126" formatCode="#0.000">
                  <c:v>0.253</c:v>
                </c:pt>
                <c:pt idx="127" formatCode="#0.000">
                  <c:v>0.30499999999999999</c:v>
                </c:pt>
                <c:pt idx="128" formatCode="#0.000">
                  <c:v>0.27500000000000002</c:v>
                </c:pt>
                <c:pt idx="129" formatCode="#0.000">
                  <c:v>0.27200000000000002</c:v>
                </c:pt>
                <c:pt idx="130" formatCode="#0.000">
                  <c:v>0.29899999999999999</c:v>
                </c:pt>
                <c:pt idx="131" formatCode="#0.000">
                  <c:v>0.22900000000000001</c:v>
                </c:pt>
                <c:pt idx="132" formatCode="#0.000">
                  <c:v>0.214</c:v>
                </c:pt>
                <c:pt idx="133" formatCode="#0.000">
                  <c:v>0.27400000000000002</c:v>
                </c:pt>
                <c:pt idx="134" formatCode="#0.000">
                  <c:v>0.28199999999999997</c:v>
                </c:pt>
                <c:pt idx="135" formatCode="#0.000">
                  <c:v>0.29799999999999999</c:v>
                </c:pt>
                <c:pt idx="136" formatCode="#0.000">
                  <c:v>0.29699999999999999</c:v>
                </c:pt>
                <c:pt idx="137" formatCode="#0.000">
                  <c:v>0.29699999999999999</c:v>
                </c:pt>
                <c:pt idx="138" formatCode="#0.000">
                  <c:v>0.32700000000000001</c:v>
                </c:pt>
                <c:pt idx="139" formatCode="#0.000">
                  <c:v>0.32600000000000001</c:v>
                </c:pt>
                <c:pt idx="140" formatCode="#0.000">
                  <c:v>0.47699999999999998</c:v>
                </c:pt>
                <c:pt idx="141" formatCode="#0.0">
                  <c:v>0.3</c:v>
                </c:pt>
                <c:pt idx="142" formatCode="#0.000">
                  <c:v>0.33300000000000002</c:v>
                </c:pt>
                <c:pt idx="143" formatCode="#0.000">
                  <c:v>0.308</c:v>
                </c:pt>
                <c:pt idx="144" formatCode="#0.000">
                  <c:v>0.32400000000000001</c:v>
                </c:pt>
                <c:pt idx="145" formatCode="#0.000">
                  <c:v>0.36899999999999999</c:v>
                </c:pt>
                <c:pt idx="146" formatCode="#0.000">
                  <c:v>0.36399999999999999</c:v>
                </c:pt>
                <c:pt idx="147" formatCode="#0.000">
                  <c:v>0.36399999999999999</c:v>
                </c:pt>
                <c:pt idx="148" formatCode="#0.000">
                  <c:v>0.41099999999999998</c:v>
                </c:pt>
                <c:pt idx="149" formatCode="#0.000">
                  <c:v>0.36699999999999999</c:v>
                </c:pt>
                <c:pt idx="150" formatCode="#0.000">
                  <c:v>0.42399999999999999</c:v>
                </c:pt>
                <c:pt idx="151">
                  <c:v>0.52</c:v>
                </c:pt>
                <c:pt idx="152" formatCode="#0.000">
                  <c:v>0.71499999999999997</c:v>
                </c:pt>
                <c:pt idx="153" formatCode="#0.000">
                  <c:v>0.55400000000000005</c:v>
                </c:pt>
                <c:pt idx="154" formatCode="#0.000">
                  <c:v>0.91200000000000003</c:v>
                </c:pt>
                <c:pt idx="155" formatCode="#0.000">
                  <c:v>1.3160000000000001</c:v>
                </c:pt>
                <c:pt idx="156" formatCode="#0.000">
                  <c:v>1.4139999999999999</c:v>
                </c:pt>
                <c:pt idx="157" formatCode="#0.000">
                  <c:v>1.401</c:v>
                </c:pt>
                <c:pt idx="158" formatCode="#0.000">
                  <c:v>1.325</c:v>
                </c:pt>
                <c:pt idx="159" formatCode="#0.000">
                  <c:v>1.5009999999999999</c:v>
                </c:pt>
                <c:pt idx="160" formatCode="#0.000">
                  <c:v>1.631</c:v>
                </c:pt>
                <c:pt idx="161" formatCode="#0.000">
                  <c:v>1.6359999999999999</c:v>
                </c:pt>
                <c:pt idx="162" formatCode="#0.000">
                  <c:v>1.5880000000000001</c:v>
                </c:pt>
                <c:pt idx="163" formatCode="#0.000">
                  <c:v>1.6779999999999999</c:v>
                </c:pt>
                <c:pt idx="164" formatCode="#0.000">
                  <c:v>1.7290000000000001</c:v>
                </c:pt>
                <c:pt idx="165" formatCode="#0.000">
                  <c:v>1.653</c:v>
                </c:pt>
                <c:pt idx="166" formatCode="#0.000">
                  <c:v>1.669</c:v>
                </c:pt>
                <c:pt idx="167" formatCode="#0.000">
                  <c:v>1.6180000000000001</c:v>
                </c:pt>
                <c:pt idx="168" formatCode="#0.000">
                  <c:v>1.629</c:v>
                </c:pt>
                <c:pt idx="169" formatCode="#0.000">
                  <c:v>1.6519999999999999</c:v>
                </c:pt>
                <c:pt idx="170" formatCode="#0.000">
                  <c:v>1.734</c:v>
                </c:pt>
                <c:pt idx="171" formatCode="#0.000">
                  <c:v>1.554</c:v>
                </c:pt>
                <c:pt idx="172" formatCode="#0.000">
                  <c:v>1.627</c:v>
                </c:pt>
                <c:pt idx="173" formatCode="#0.000">
                  <c:v>1.5589999999999999</c:v>
                </c:pt>
                <c:pt idx="174" formatCode="#0.000">
                  <c:v>1.577</c:v>
                </c:pt>
                <c:pt idx="175" formatCode="#0.000">
                  <c:v>1.329</c:v>
                </c:pt>
                <c:pt idx="176" formatCode="#0.000">
                  <c:v>1.5489999999999999</c:v>
                </c:pt>
                <c:pt idx="177" formatCode="#0.000">
                  <c:v>1.6339999999999999</c:v>
                </c:pt>
                <c:pt idx="178" formatCode="#0.000">
                  <c:v>1.7509999999999999</c:v>
                </c:pt>
                <c:pt idx="179">
                  <c:v>1.42</c:v>
                </c:pt>
                <c:pt idx="180">
                  <c:v>1.39</c:v>
                </c:pt>
                <c:pt idx="181" formatCode="#0.000">
                  <c:v>1.409</c:v>
                </c:pt>
                <c:pt idx="182" formatCode="#0.000">
                  <c:v>1.4139999999999999</c:v>
                </c:pt>
                <c:pt idx="183" formatCode="#0.000">
                  <c:v>1.5629999999999999</c:v>
                </c:pt>
                <c:pt idx="184">
                  <c:v>1.67</c:v>
                </c:pt>
                <c:pt idx="185" formatCode="#0.000">
                  <c:v>1.8620000000000001</c:v>
                </c:pt>
                <c:pt idx="186" formatCode="#0.000">
                  <c:v>1.806</c:v>
                </c:pt>
                <c:pt idx="187" formatCode="#0.000">
                  <c:v>1.859</c:v>
                </c:pt>
                <c:pt idx="188" formatCode="#0.000">
                  <c:v>1.8420000000000001</c:v>
                </c:pt>
                <c:pt idx="189" formatCode="#0.000">
                  <c:v>1.7569999999999999</c:v>
                </c:pt>
                <c:pt idx="190" formatCode="#0.000">
                  <c:v>1.8049999999999999</c:v>
                </c:pt>
                <c:pt idx="191" formatCode="#0.000">
                  <c:v>1.8460000000000001</c:v>
                </c:pt>
                <c:pt idx="192" formatCode="#0.000">
                  <c:v>1.851</c:v>
                </c:pt>
                <c:pt idx="193" formatCode="#0.000">
                  <c:v>1.929</c:v>
                </c:pt>
                <c:pt idx="194" formatCode="#0.000">
                  <c:v>2.1309999999999998</c:v>
                </c:pt>
                <c:pt idx="195" formatCode="#0.000">
                  <c:v>2.1779999999999999</c:v>
                </c:pt>
                <c:pt idx="196">
                  <c:v>2.25</c:v>
                </c:pt>
                <c:pt idx="197">
                  <c:v>2.33</c:v>
                </c:pt>
                <c:pt idx="198" formatCode="#0.000">
                  <c:v>2.2949999999999999</c:v>
                </c:pt>
                <c:pt idx="199" formatCode="#0.000">
                  <c:v>2.3690000000000002</c:v>
                </c:pt>
                <c:pt idx="200" formatCode="#0.000">
                  <c:v>2.375</c:v>
                </c:pt>
                <c:pt idx="201" formatCode="#0.000">
                  <c:v>2.3119999999999998</c:v>
                </c:pt>
                <c:pt idx="202" formatCode="#0.000">
                  <c:v>2.2429999999999999</c:v>
                </c:pt>
                <c:pt idx="203" formatCode="#0.000">
                  <c:v>2.2549999999999999</c:v>
                </c:pt>
                <c:pt idx="204" formatCode="#0.0">
                  <c:v>2.4</c:v>
                </c:pt>
                <c:pt idx="205" formatCode="#0.000">
                  <c:v>2.4249999999999998</c:v>
                </c:pt>
                <c:pt idx="206" formatCode="#0.000">
                  <c:v>2.556</c:v>
                </c:pt>
                <c:pt idx="207" formatCode="#0.000">
                  <c:v>2.468</c:v>
                </c:pt>
                <c:pt idx="208" formatCode="#0.000">
                  <c:v>2.4950000000000001</c:v>
                </c:pt>
                <c:pt idx="209" formatCode="#0.000">
                  <c:v>2.4409999999999998</c:v>
                </c:pt>
                <c:pt idx="210" formatCode="#0.000">
                  <c:v>2.508</c:v>
                </c:pt>
                <c:pt idx="211" formatCode="#0.000">
                  <c:v>2.589</c:v>
                </c:pt>
                <c:pt idx="212" formatCode="#0.000">
                  <c:v>2.6179999999999999</c:v>
                </c:pt>
                <c:pt idx="213" formatCode="#0.000">
                  <c:v>2.5249999999999999</c:v>
                </c:pt>
                <c:pt idx="214" formatCode="#0.000">
                  <c:v>2.484</c:v>
                </c:pt>
                <c:pt idx="215" formatCode="#0.000">
                  <c:v>2.5710000000000002</c:v>
                </c:pt>
                <c:pt idx="216" formatCode="#0.000">
                  <c:v>2.6419999999999999</c:v>
                </c:pt>
                <c:pt idx="217" formatCode="#0.000">
                  <c:v>2.7269999999999999</c:v>
                </c:pt>
                <c:pt idx="218" formatCode="#0.000">
                  <c:v>2.6960000000000002</c:v>
                </c:pt>
                <c:pt idx="219" formatCode="#0.000">
                  <c:v>2.8450000000000002</c:v>
                </c:pt>
                <c:pt idx="220">
                  <c:v>2.88</c:v>
                </c:pt>
                <c:pt idx="221" formatCode="#0.000">
                  <c:v>2.8919999999999999</c:v>
                </c:pt>
                <c:pt idx="222" formatCode="#0.000">
                  <c:v>3.044</c:v>
                </c:pt>
                <c:pt idx="223" formatCode="#0.000">
                  <c:v>3.0379999999999998</c:v>
                </c:pt>
                <c:pt idx="224" formatCode="#0.000">
                  <c:v>2.907</c:v>
                </c:pt>
                <c:pt idx="225" formatCode="#0.000">
                  <c:v>3.0529999999999999</c:v>
                </c:pt>
                <c:pt idx="226" formatCode="#0.000">
                  <c:v>2.9940000000000002</c:v>
                </c:pt>
                <c:pt idx="227" formatCode="#0.000">
                  <c:v>3.0710000000000002</c:v>
                </c:pt>
                <c:pt idx="228" formatCode="#0.000">
                  <c:v>2.948</c:v>
                </c:pt>
                <c:pt idx="229" formatCode="#0.000">
                  <c:v>2.9540000000000002</c:v>
                </c:pt>
                <c:pt idx="230" formatCode="#0.000">
                  <c:v>2.8980000000000001</c:v>
                </c:pt>
                <c:pt idx="231" formatCode="#0.000">
                  <c:v>2.823</c:v>
                </c:pt>
                <c:pt idx="232" formatCode="#0.000">
                  <c:v>2.7349999999999999</c:v>
                </c:pt>
                <c:pt idx="233" formatCode="#0.000">
                  <c:v>2.7240000000000002</c:v>
                </c:pt>
                <c:pt idx="234" formatCode="#0.000">
                  <c:v>2.7519999999999998</c:v>
                </c:pt>
                <c:pt idx="235" formatCode="#0.000">
                  <c:v>2.7309999999999999</c:v>
                </c:pt>
                <c:pt idx="236" formatCode="#0.000">
                  <c:v>2.8159999999999998</c:v>
                </c:pt>
                <c:pt idx="237" formatCode="#0.000">
                  <c:v>2.8460000000000001</c:v>
                </c:pt>
                <c:pt idx="238" formatCode="#0.000">
                  <c:v>2.766</c:v>
                </c:pt>
                <c:pt idx="239" formatCode="#0.000">
                  <c:v>2.7280000000000002</c:v>
                </c:pt>
                <c:pt idx="240" formatCode="#0.000">
                  <c:v>2.7229999999999999</c:v>
                </c:pt>
                <c:pt idx="241" formatCode="#0.000">
                  <c:v>2.7309999999999999</c:v>
                </c:pt>
                <c:pt idx="242" formatCode="#0.000">
                  <c:v>2.774</c:v>
                </c:pt>
                <c:pt idx="243" formatCode="#0.000">
                  <c:v>2.8010000000000002</c:v>
                </c:pt>
                <c:pt idx="244" formatCode="#0.000">
                  <c:v>2.7749999999999999</c:v>
                </c:pt>
                <c:pt idx="245">
                  <c:v>2.74</c:v>
                </c:pt>
                <c:pt idx="246" formatCode="#0.000">
                  <c:v>2.7669999999999999</c:v>
                </c:pt>
                <c:pt idx="247" formatCode="#0.000">
                  <c:v>2.8929999999999998</c:v>
                </c:pt>
                <c:pt idx="248" formatCode="#0.000">
                  <c:v>2.8380000000000001</c:v>
                </c:pt>
                <c:pt idx="249">
                  <c:v>2.78</c:v>
                </c:pt>
                <c:pt idx="250" formatCode="#0.000">
                  <c:v>2.8010000000000002</c:v>
                </c:pt>
                <c:pt idx="251" formatCode="#0.000">
                  <c:v>2.7909999999999999</c:v>
                </c:pt>
                <c:pt idx="252" formatCode="#0.000">
                  <c:v>2.6760000000000002</c:v>
                </c:pt>
                <c:pt idx="253" formatCode="#0.000">
                  <c:v>2.5870000000000002</c:v>
                </c:pt>
                <c:pt idx="254" formatCode="#0.000">
                  <c:v>2.5649999999999999</c:v>
                </c:pt>
                <c:pt idx="255" formatCode="#0.000">
                  <c:v>2.6080000000000001</c:v>
                </c:pt>
                <c:pt idx="256" formatCode="#0.000">
                  <c:v>2.645</c:v>
                </c:pt>
                <c:pt idx="257" formatCode="#0.000">
                  <c:v>2.6539999999999999</c:v>
                </c:pt>
                <c:pt idx="258" formatCode="#0.000">
                  <c:v>2.6230000000000002</c:v>
                </c:pt>
                <c:pt idx="259" formatCode="#0.000">
                  <c:v>2.6179999999999999</c:v>
                </c:pt>
                <c:pt idx="260" formatCode="#0.000">
                  <c:v>2.6259999999999999</c:v>
                </c:pt>
                <c:pt idx="261" formatCode="#0.000">
                  <c:v>2.516</c:v>
                </c:pt>
                <c:pt idx="262" formatCode="#0.000">
                  <c:v>2.5979999999999999</c:v>
                </c:pt>
                <c:pt idx="263">
                  <c:v>2.4700000000000002</c:v>
                </c:pt>
                <c:pt idx="264" formatCode="#0.000">
                  <c:v>2.4359999999999999</c:v>
                </c:pt>
                <c:pt idx="265" formatCode="#0.000">
                  <c:v>2.3479999999999999</c:v>
                </c:pt>
                <c:pt idx="266" formatCode="#0.000">
                  <c:v>2.2850000000000001</c:v>
                </c:pt>
                <c:pt idx="267" formatCode="#0.000">
                  <c:v>2.2109999999999999</c:v>
                </c:pt>
                <c:pt idx="268" formatCode="#0.000">
                  <c:v>2.254</c:v>
                </c:pt>
                <c:pt idx="269" formatCode="#0.000">
                  <c:v>2.157</c:v>
                </c:pt>
                <c:pt idx="270" formatCode="#0.000">
                  <c:v>2.145</c:v>
                </c:pt>
                <c:pt idx="271" formatCode="#0.000">
                  <c:v>2.1179999999999999</c:v>
                </c:pt>
                <c:pt idx="272" formatCode="#0.000">
                  <c:v>2.0649999999999999</c:v>
                </c:pt>
                <c:pt idx="273" formatCode="#0.000">
                  <c:v>2.0619999999999998</c:v>
                </c:pt>
                <c:pt idx="274" formatCode="#0.000">
                  <c:v>2.0550000000000002</c:v>
                </c:pt>
                <c:pt idx="275" formatCode="#0.000">
                  <c:v>2.0049999999999999</c:v>
                </c:pt>
                <c:pt idx="276" formatCode="#0.000">
                  <c:v>2.0430000000000001</c:v>
                </c:pt>
                <c:pt idx="277">
                  <c:v>2.02</c:v>
                </c:pt>
                <c:pt idx="278" formatCode="#0.000">
                  <c:v>1.9059999999999999</c:v>
                </c:pt>
                <c:pt idx="279" formatCode="#0.000">
                  <c:v>1.968</c:v>
                </c:pt>
                <c:pt idx="280" formatCode="#0.000">
                  <c:v>1.9279999999999999</c:v>
                </c:pt>
                <c:pt idx="281" formatCode="#0.000">
                  <c:v>1.871</c:v>
                </c:pt>
                <c:pt idx="282" formatCode="#0.000">
                  <c:v>1.804</c:v>
                </c:pt>
                <c:pt idx="283" formatCode="#0.000">
                  <c:v>1.641</c:v>
                </c:pt>
                <c:pt idx="284" formatCode="#0.000">
                  <c:v>1.7330000000000001</c:v>
                </c:pt>
                <c:pt idx="285" formatCode="#0.000">
                  <c:v>1.758</c:v>
                </c:pt>
                <c:pt idx="286" formatCode="#0.000">
                  <c:v>1.762</c:v>
                </c:pt>
                <c:pt idx="287" formatCode="#0.000">
                  <c:v>1.7410000000000001</c:v>
                </c:pt>
                <c:pt idx="288" formatCode="#0.000">
                  <c:v>1.8220000000000001</c:v>
                </c:pt>
                <c:pt idx="289" formatCode="#0.000">
                  <c:v>1.829</c:v>
                </c:pt>
                <c:pt idx="290" formatCode="#0.0">
                  <c:v>1.8</c:v>
                </c:pt>
                <c:pt idx="291" formatCode="#0.000">
                  <c:v>1.861</c:v>
                </c:pt>
                <c:pt idx="292" formatCode="#0.000">
                  <c:v>1.9570000000000001</c:v>
                </c:pt>
                <c:pt idx="293" formatCode="#0.000">
                  <c:v>1.887</c:v>
                </c:pt>
                <c:pt idx="294" formatCode="#0.000">
                  <c:v>1.7569999999999999</c:v>
                </c:pt>
                <c:pt idx="295" formatCode="#0.000">
                  <c:v>1.7470000000000001</c:v>
                </c:pt>
                <c:pt idx="296" formatCode="#0.000">
                  <c:v>1.7629999999999999</c:v>
                </c:pt>
                <c:pt idx="297" formatCode="#0.000">
                  <c:v>1.7190000000000001</c:v>
                </c:pt>
                <c:pt idx="298" formatCode="#0.000">
                  <c:v>1.7909999999999999</c:v>
                </c:pt>
                <c:pt idx="299" formatCode="#0.000">
                  <c:v>1.7869999999999999</c:v>
                </c:pt>
                <c:pt idx="300" formatCode="#0.000">
                  <c:v>1.853</c:v>
                </c:pt>
                <c:pt idx="301" formatCode="#0.000">
                  <c:v>1.883</c:v>
                </c:pt>
                <c:pt idx="302" formatCode="#0.000">
                  <c:v>1.8160000000000001</c:v>
                </c:pt>
                <c:pt idx="303">
                  <c:v>1.76</c:v>
                </c:pt>
                <c:pt idx="304" formatCode="#0.000">
                  <c:v>1.7589999999999999</c:v>
                </c:pt>
                <c:pt idx="305" formatCode="#0.000">
                  <c:v>1.911</c:v>
                </c:pt>
                <c:pt idx="306" formatCode="#0.000">
                  <c:v>1.9279999999999999</c:v>
                </c:pt>
                <c:pt idx="307" formatCode="#0.000">
                  <c:v>1.9279999999999999</c:v>
                </c:pt>
                <c:pt idx="308">
                  <c:v>2.02</c:v>
                </c:pt>
                <c:pt idx="309" formatCode="#0.000">
                  <c:v>2.105</c:v>
                </c:pt>
                <c:pt idx="310" formatCode="#0.000">
                  <c:v>2.0169999999999999</c:v>
                </c:pt>
                <c:pt idx="311" formatCode="#0.000">
                  <c:v>1.8029999999999999</c:v>
                </c:pt>
                <c:pt idx="312">
                  <c:v>1.91</c:v>
                </c:pt>
                <c:pt idx="313" formatCode="#0.000">
                  <c:v>1.887</c:v>
                </c:pt>
                <c:pt idx="314" formatCode="#0.000">
                  <c:v>1.9330000000000001</c:v>
                </c:pt>
                <c:pt idx="315" formatCode="#0.000">
                  <c:v>1.9410000000000001</c:v>
                </c:pt>
                <c:pt idx="316" formatCode="#0.000">
                  <c:v>1.9379999999999999</c:v>
                </c:pt>
                <c:pt idx="317" formatCode="#0.000">
                  <c:v>1.8839999999999999</c:v>
                </c:pt>
                <c:pt idx="318" formatCode="#0.000">
                  <c:v>1.9219999999999999</c:v>
                </c:pt>
                <c:pt idx="319" formatCode="#0.000">
                  <c:v>1.9219999999999999</c:v>
                </c:pt>
                <c:pt idx="320">
                  <c:v>2.0299999999999998</c:v>
                </c:pt>
                <c:pt idx="321" formatCode="#0.000">
                  <c:v>2.0649999999999999</c:v>
                </c:pt>
                <c:pt idx="322" formatCode="#0.000">
                  <c:v>1.8819999999999999</c:v>
                </c:pt>
                <c:pt idx="323" formatCode="#0.000">
                  <c:v>1.829</c:v>
                </c:pt>
                <c:pt idx="324" formatCode="#0.000">
                  <c:v>1.847</c:v>
                </c:pt>
                <c:pt idx="325" formatCode="#0.000">
                  <c:v>1.7789999999999999</c:v>
                </c:pt>
                <c:pt idx="326" formatCode="#0.000">
                  <c:v>1.5289999999999999</c:v>
                </c:pt>
                <c:pt idx="327" formatCode="#0.000">
                  <c:v>1.2430000000000001</c:v>
                </c:pt>
                <c:pt idx="328" formatCode="#0.000">
                  <c:v>1.323</c:v>
                </c:pt>
                <c:pt idx="329" formatCode="#0.000">
                  <c:v>1.244</c:v>
                </c:pt>
                <c:pt idx="330" formatCode="#0.000">
                  <c:v>1.282</c:v>
                </c:pt>
                <c:pt idx="331">
                  <c:v>1.27</c:v>
                </c:pt>
                <c:pt idx="332" formatCode="#0.000">
                  <c:v>1.1519999999999999</c:v>
                </c:pt>
                <c:pt idx="333" formatCode="#0.000">
                  <c:v>1.153</c:v>
                </c:pt>
                <c:pt idx="334">
                  <c:v>1.21</c:v>
                </c:pt>
                <c:pt idx="335" formatCode="#0.000">
                  <c:v>1.224</c:v>
                </c:pt>
                <c:pt idx="336">
                  <c:v>1.19</c:v>
                </c:pt>
                <c:pt idx="337" formatCode="#0.000">
                  <c:v>1.238</c:v>
                </c:pt>
                <c:pt idx="338" formatCode="#0.000">
                  <c:v>1.1619999999999999</c:v>
                </c:pt>
                <c:pt idx="339" formatCode="#0.000">
                  <c:v>1.101</c:v>
                </c:pt>
                <c:pt idx="340">
                  <c:v>1.1299999999999999</c:v>
                </c:pt>
                <c:pt idx="341" formatCode="#0.000">
                  <c:v>1.0329999999999999</c:v>
                </c:pt>
                <c:pt idx="342">
                  <c:v>1.1200000000000001</c:v>
                </c:pt>
                <c:pt idx="343" formatCode="#0.000">
                  <c:v>1.145</c:v>
                </c:pt>
                <c:pt idx="344" formatCode="#0.000">
                  <c:v>0.95199999999999996</c:v>
                </c:pt>
                <c:pt idx="345" formatCode="#0.000">
                  <c:v>1.0069999999999999</c:v>
                </c:pt>
                <c:pt idx="346" formatCode="#0.000">
                  <c:v>1.093</c:v>
                </c:pt>
                <c:pt idx="347" formatCode="#0.000">
                  <c:v>1.121</c:v>
                </c:pt>
                <c:pt idx="348" formatCode="#0.000">
                  <c:v>1.165</c:v>
                </c:pt>
                <c:pt idx="349" formatCode="#0.000">
                  <c:v>1.232</c:v>
                </c:pt>
                <c:pt idx="350" formatCode="#0.000">
                  <c:v>1.359</c:v>
                </c:pt>
                <c:pt idx="351" formatCode="#0.000">
                  <c:v>1.3720000000000001</c:v>
                </c:pt>
                <c:pt idx="352" formatCode="#0.000">
                  <c:v>1.2090000000000001</c:v>
                </c:pt>
                <c:pt idx="353" formatCode="#0.000">
                  <c:v>1.234</c:v>
                </c:pt>
                <c:pt idx="354" formatCode="#0.000">
                  <c:v>1.2809999999999999</c:v>
                </c:pt>
                <c:pt idx="355" formatCode="#0.000">
                  <c:v>1.357</c:v>
                </c:pt>
                <c:pt idx="356" formatCode="#0.000">
                  <c:v>1.2090000000000001</c:v>
                </c:pt>
                <c:pt idx="357" formatCode="#0.000">
                  <c:v>1.159</c:v>
                </c:pt>
                <c:pt idx="358" formatCode="#0.000">
                  <c:v>1.242</c:v>
                </c:pt>
                <c:pt idx="359" formatCode="#0.000">
                  <c:v>1.3720000000000001</c:v>
                </c:pt>
                <c:pt idx="360" formatCode="#0.000">
                  <c:v>1.335</c:v>
                </c:pt>
                <c:pt idx="361" formatCode="#0.000">
                  <c:v>1.482</c:v>
                </c:pt>
                <c:pt idx="362" formatCode="#0.000">
                  <c:v>1.3859999999999999</c:v>
                </c:pt>
                <c:pt idx="363">
                  <c:v>1.24</c:v>
                </c:pt>
                <c:pt idx="364" formatCode="#0.000">
                  <c:v>1.226</c:v>
                </c:pt>
                <c:pt idx="365" formatCode="#0.000">
                  <c:v>1.1990000000000001</c:v>
                </c:pt>
                <c:pt idx="366">
                  <c:v>1.25</c:v>
                </c:pt>
                <c:pt idx="367" formatCode="#0.000">
                  <c:v>1.3340000000000001</c:v>
                </c:pt>
                <c:pt idx="368" formatCode="#0.000">
                  <c:v>1.4750000000000001</c:v>
                </c:pt>
                <c:pt idx="369" formatCode="#0.000">
                  <c:v>1.454</c:v>
                </c:pt>
                <c:pt idx="370" formatCode="#0.000">
                  <c:v>1.5780000000000001</c:v>
                </c:pt>
                <c:pt idx="371" formatCode="#0.000">
                  <c:v>1.766</c:v>
                </c:pt>
                <c:pt idx="372" formatCode="#0.000">
                  <c:v>1.718</c:v>
                </c:pt>
                <c:pt idx="373" formatCode="#0.000">
                  <c:v>1.6759999999999999</c:v>
                </c:pt>
                <c:pt idx="374" formatCode="#0.000">
                  <c:v>1.571</c:v>
                </c:pt>
                <c:pt idx="375" formatCode="#0.000">
                  <c:v>1.712</c:v>
                </c:pt>
                <c:pt idx="376" formatCode="#0.000">
                  <c:v>1.651</c:v>
                </c:pt>
                <c:pt idx="377" formatCode="#0.000">
                  <c:v>1.6859999999999999</c:v>
                </c:pt>
                <c:pt idx="378">
                  <c:v>1.67</c:v>
                </c:pt>
                <c:pt idx="379" formatCode="#0.000">
                  <c:v>1.7390000000000001</c:v>
                </c:pt>
                <c:pt idx="380" formatCode="#0.000">
                  <c:v>1.528</c:v>
                </c:pt>
                <c:pt idx="381" formatCode="#0.000">
                  <c:v>1.4139999999999999</c:v>
                </c:pt>
                <c:pt idx="382" formatCode="#0.000">
                  <c:v>1.345</c:v>
                </c:pt>
                <c:pt idx="383" formatCode="#0.000">
                  <c:v>1.4079999999999999</c:v>
                </c:pt>
                <c:pt idx="384" formatCode="#0.000">
                  <c:v>1.286</c:v>
                </c:pt>
                <c:pt idx="385" formatCode="#0.000">
                  <c:v>1.4790000000000001</c:v>
                </c:pt>
                <c:pt idx="386" formatCode="#0.000">
                  <c:v>1.4390000000000001</c:v>
                </c:pt>
                <c:pt idx="387" formatCode="#0.000">
                  <c:v>1.506</c:v>
                </c:pt>
                <c:pt idx="388" formatCode="#0.000">
                  <c:v>1.466</c:v>
                </c:pt>
                <c:pt idx="389" formatCode="#0.000">
                  <c:v>1.5229999999999999</c:v>
                </c:pt>
                <c:pt idx="390" formatCode="#0.000">
                  <c:v>1.4370000000000001</c:v>
                </c:pt>
                <c:pt idx="391" formatCode="#0.000">
                  <c:v>1.597</c:v>
                </c:pt>
                <c:pt idx="392" formatCode="#0.000">
                  <c:v>1.581</c:v>
                </c:pt>
                <c:pt idx="393" formatCode="#0.000">
                  <c:v>1.548</c:v>
                </c:pt>
                <c:pt idx="394" formatCode="#0.000">
                  <c:v>1.623</c:v>
                </c:pt>
                <c:pt idx="395">
                  <c:v>1.67</c:v>
                </c:pt>
                <c:pt idx="396" formatCode="#0.000">
                  <c:v>1.6759999999999999</c:v>
                </c:pt>
                <c:pt idx="397" formatCode="#0.000">
                  <c:v>1.643</c:v>
                </c:pt>
                <c:pt idx="398" formatCode="#0.000">
                  <c:v>1.754</c:v>
                </c:pt>
                <c:pt idx="399" formatCode="#0.000">
                  <c:v>1.577</c:v>
                </c:pt>
                <c:pt idx="400" formatCode="#0.000">
                  <c:v>1.734</c:v>
                </c:pt>
                <c:pt idx="401" formatCode="#0.000">
                  <c:v>1.7390000000000001</c:v>
                </c:pt>
                <c:pt idx="402" formatCode="#0.000">
                  <c:v>1.4690000000000001</c:v>
                </c:pt>
                <c:pt idx="403">
                  <c:v>1.58</c:v>
                </c:pt>
                <c:pt idx="404" formatCode="#0.000">
                  <c:v>1.462</c:v>
                </c:pt>
                <c:pt idx="405" formatCode="#0.000">
                  <c:v>1.4930000000000001</c:v>
                </c:pt>
                <c:pt idx="406" formatCode="#0.000">
                  <c:v>1.5049999999999999</c:v>
                </c:pt>
                <c:pt idx="407" formatCode="#0.000">
                  <c:v>1.3220000000000001</c:v>
                </c:pt>
                <c:pt idx="408" formatCode="#0.000">
                  <c:v>1.292</c:v>
                </c:pt>
                <c:pt idx="409" formatCode="#0.000">
                  <c:v>1.4039999999999999</c:v>
                </c:pt>
                <c:pt idx="410" formatCode="#0.0000">
                  <c:v>1.2582</c:v>
                </c:pt>
                <c:pt idx="411" formatCode="#0.000">
                  <c:v>1.417</c:v>
                </c:pt>
                <c:pt idx="412" formatCode="#0.000">
                  <c:v>1.4159999999999999</c:v>
                </c:pt>
                <c:pt idx="413" formatCode="#0.000">
                  <c:v>1.5820000000000001</c:v>
                </c:pt>
                <c:pt idx="414" formatCode="#0.000">
                  <c:v>1.696</c:v>
                </c:pt>
                <c:pt idx="415" formatCode="#0.000">
                  <c:v>1.504</c:v>
                </c:pt>
                <c:pt idx="416" formatCode="#0.000">
                  <c:v>1.605</c:v>
                </c:pt>
                <c:pt idx="417" formatCode="#0.000">
                  <c:v>1.5149999999999999</c:v>
                </c:pt>
                <c:pt idx="418" formatCode="#0.000">
                  <c:v>1.464</c:v>
                </c:pt>
                <c:pt idx="419">
                  <c:v>1.19</c:v>
                </c:pt>
                <c:pt idx="420" formatCode="#0.000">
                  <c:v>1.3240000000000001</c:v>
                </c:pt>
                <c:pt idx="421" formatCode="#0.000">
                  <c:v>1.2849999999999999</c:v>
                </c:pt>
                <c:pt idx="422" formatCode="#0.000">
                  <c:v>1.4419999999999999</c:v>
                </c:pt>
                <c:pt idx="423" formatCode="#0.000">
                  <c:v>1.6180000000000001</c:v>
                </c:pt>
                <c:pt idx="424" formatCode="#0.000">
                  <c:v>1.756</c:v>
                </c:pt>
                <c:pt idx="425" formatCode="#0.000">
                  <c:v>1.6519999999999999</c:v>
                </c:pt>
                <c:pt idx="426" formatCode="#0.000">
                  <c:v>1.528</c:v>
                </c:pt>
                <c:pt idx="427" formatCode="#0.000">
                  <c:v>1.6819999999999999</c:v>
                </c:pt>
                <c:pt idx="428" formatCode="#0.000">
                  <c:v>1.5109999999999999</c:v>
                </c:pt>
                <c:pt idx="429" formatCode="#0.000">
                  <c:v>1.6120000000000001</c:v>
                </c:pt>
                <c:pt idx="430" formatCode="#0.000">
                  <c:v>1.6040000000000001</c:v>
                </c:pt>
                <c:pt idx="431" formatCode="#0.000">
                  <c:v>1.593</c:v>
                </c:pt>
                <c:pt idx="432" formatCode="#0.000">
                  <c:v>1.6140000000000001</c:v>
                </c:pt>
                <c:pt idx="433" formatCode="#0.000">
                  <c:v>1.496</c:v>
                </c:pt>
                <c:pt idx="434">
                  <c:v>1.42</c:v>
                </c:pt>
                <c:pt idx="435" formatCode="#0.000">
                  <c:v>1.5580000000000001</c:v>
                </c:pt>
                <c:pt idx="436" formatCode="#0.000">
                  <c:v>1.7370000000000001</c:v>
                </c:pt>
                <c:pt idx="437" formatCode="#0.000">
                  <c:v>1.8029999999999999</c:v>
                </c:pt>
                <c:pt idx="438" formatCode="#0.000">
                  <c:v>1.819</c:v>
                </c:pt>
                <c:pt idx="439" formatCode="#0.000">
                  <c:v>1.819</c:v>
                </c:pt>
                <c:pt idx="440" formatCode="#0.000">
                  <c:v>1.6890000000000001</c:v>
                </c:pt>
                <c:pt idx="441" formatCode="#0.000">
                  <c:v>1.6279999999999999</c:v>
                </c:pt>
                <c:pt idx="442" formatCode="#0.000">
                  <c:v>1.661</c:v>
                </c:pt>
                <c:pt idx="443" formatCode="#0.000">
                  <c:v>1.5409999999999999</c:v>
                </c:pt>
                <c:pt idx="444">
                  <c:v>1.61</c:v>
                </c:pt>
                <c:pt idx="445" formatCode="#0.000">
                  <c:v>1.673</c:v>
                </c:pt>
                <c:pt idx="446" formatCode="#0.000">
                  <c:v>1.6759999999999999</c:v>
                </c:pt>
                <c:pt idx="447" formatCode="#0.000">
                  <c:v>1.6659999999999999</c:v>
                </c:pt>
                <c:pt idx="448" formatCode="#0.000">
                  <c:v>1.641</c:v>
                </c:pt>
                <c:pt idx="449">
                  <c:v>1.74</c:v>
                </c:pt>
                <c:pt idx="450" formatCode="#0.000">
                  <c:v>1.6359999999999999</c:v>
                </c:pt>
                <c:pt idx="451" formatCode="#0.000">
                  <c:v>1.6990000000000001</c:v>
                </c:pt>
                <c:pt idx="452" formatCode="#0.000">
                  <c:v>1.6950000000000001</c:v>
                </c:pt>
                <c:pt idx="453" formatCode="#0.000">
                  <c:v>1.651</c:v>
                </c:pt>
                <c:pt idx="454" formatCode="#0.000">
                  <c:v>1.528</c:v>
                </c:pt>
                <c:pt idx="455" formatCode="#0.000">
                  <c:v>1.526</c:v>
                </c:pt>
                <c:pt idx="456" formatCode="#0.000">
                  <c:v>1.548</c:v>
                </c:pt>
                <c:pt idx="457" formatCode="#0.000">
                  <c:v>1.625</c:v>
                </c:pt>
                <c:pt idx="458" formatCode="#0.000">
                  <c:v>1.677</c:v>
                </c:pt>
                <c:pt idx="459" formatCode="#0.000">
                  <c:v>1.728</c:v>
                </c:pt>
                <c:pt idx="460" formatCode="#0.000">
                  <c:v>1.7290000000000001</c:v>
                </c:pt>
                <c:pt idx="461" formatCode="#0.000">
                  <c:v>1.5669999999999999</c:v>
                </c:pt>
                <c:pt idx="462" formatCode="#0.000">
                  <c:v>1.704</c:v>
                </c:pt>
                <c:pt idx="463" formatCode="#0.000">
                  <c:v>1.736</c:v>
                </c:pt>
                <c:pt idx="464" formatCode="#0.000">
                  <c:v>1.7150000000000001</c:v>
                </c:pt>
                <c:pt idx="465" formatCode="#0.000">
                  <c:v>1.528</c:v>
                </c:pt>
                <c:pt idx="466">
                  <c:v>1.64</c:v>
                </c:pt>
                <c:pt idx="467" formatCode="#0.000">
                  <c:v>1.5109999999999999</c:v>
                </c:pt>
                <c:pt idx="468" formatCode="#0.000">
                  <c:v>1.5329999999999999</c:v>
                </c:pt>
                <c:pt idx="469" formatCode="#0.000">
                  <c:v>1.5249999999999999</c:v>
                </c:pt>
                <c:pt idx="470" formatCode="#0.000">
                  <c:v>1.462</c:v>
                </c:pt>
                <c:pt idx="471">
                  <c:v>1.51</c:v>
                </c:pt>
                <c:pt idx="472" formatCode="#0.000">
                  <c:v>1.5660000000000001</c:v>
                </c:pt>
                <c:pt idx="473">
                  <c:v>1.63</c:v>
                </c:pt>
                <c:pt idx="474" formatCode="#0.000">
                  <c:v>1.625</c:v>
                </c:pt>
                <c:pt idx="475" formatCode="#0.000">
                  <c:v>1.728</c:v>
                </c:pt>
                <c:pt idx="476" formatCode="#0.000">
                  <c:v>1.744</c:v>
                </c:pt>
                <c:pt idx="477">
                  <c:v>1.67</c:v>
                </c:pt>
                <c:pt idx="478" formatCode="#0.000">
                  <c:v>1.5329999999999999</c:v>
                </c:pt>
                <c:pt idx="479" formatCode="#0.000">
                  <c:v>1.5029999999999999</c:v>
                </c:pt>
                <c:pt idx="480" formatCode="#0.000">
                  <c:v>1.367</c:v>
                </c:pt>
                <c:pt idx="481" formatCode="#0.000">
                  <c:v>1.355</c:v>
                </c:pt>
                <c:pt idx="482" formatCode="#0.000">
                  <c:v>1.3480000000000001</c:v>
                </c:pt>
                <c:pt idx="483" formatCode="#0.000">
                  <c:v>1.417</c:v>
                </c:pt>
                <c:pt idx="484" formatCode="#0.000">
                  <c:v>1.3740000000000001</c:v>
                </c:pt>
                <c:pt idx="485" formatCode="#0.000">
                  <c:v>1.278</c:v>
                </c:pt>
                <c:pt idx="486" formatCode="#0.000">
                  <c:v>1.337</c:v>
                </c:pt>
                <c:pt idx="487" formatCode="#0.000">
                  <c:v>1.413</c:v>
                </c:pt>
                <c:pt idx="488" formatCode="#0.000">
                  <c:v>1.411</c:v>
                </c:pt>
                <c:pt idx="489" formatCode="#0.000">
                  <c:v>1.4039999999999999</c:v>
                </c:pt>
                <c:pt idx="490" formatCode="#0.000">
                  <c:v>1.482</c:v>
                </c:pt>
                <c:pt idx="491" formatCode="#0.000">
                  <c:v>1.698</c:v>
                </c:pt>
                <c:pt idx="492" formatCode="#0.000">
                  <c:v>1.758</c:v>
                </c:pt>
                <c:pt idx="493" formatCode="#0.000">
                  <c:v>1.6459999999999999</c:v>
                </c:pt>
                <c:pt idx="494" formatCode="#0.000">
                  <c:v>1.623</c:v>
                </c:pt>
                <c:pt idx="495" formatCode="#0.000">
                  <c:v>1.5609999999999999</c:v>
                </c:pt>
                <c:pt idx="496" formatCode="#0.000">
                  <c:v>1.355</c:v>
                </c:pt>
                <c:pt idx="497" formatCode="#0.000">
                  <c:v>1.357</c:v>
                </c:pt>
                <c:pt idx="498">
                  <c:v>1.37</c:v>
                </c:pt>
                <c:pt idx="499" formatCode="#0.000">
                  <c:v>1.296</c:v>
                </c:pt>
                <c:pt idx="500" formatCode="#0.000">
                  <c:v>1.4239999999999999</c:v>
                </c:pt>
                <c:pt idx="501" formatCode="#0.000">
                  <c:v>1.609</c:v>
                </c:pt>
                <c:pt idx="502" formatCode="#0.000">
                  <c:v>1.3959999999999999</c:v>
                </c:pt>
                <c:pt idx="503" formatCode="#0.000">
                  <c:v>1.429</c:v>
                </c:pt>
                <c:pt idx="504" formatCode="#0.000">
                  <c:v>1.026</c:v>
                </c:pt>
                <c:pt idx="505" formatCode="#0.000">
                  <c:v>1.097</c:v>
                </c:pt>
                <c:pt idx="506" formatCode="#0.000">
                  <c:v>1.024</c:v>
                </c:pt>
                <c:pt idx="507" formatCode="#0.000">
                  <c:v>0.88800000000000001</c:v>
                </c:pt>
                <c:pt idx="508" formatCode="#0.000">
                  <c:v>0.83199999999999996</c:v>
                </c:pt>
                <c:pt idx="509" formatCode="#0.000">
                  <c:v>0.81699999999999995</c:v>
                </c:pt>
                <c:pt idx="510" formatCode="#0.000">
                  <c:v>0.72699999999999998</c:v>
                </c:pt>
                <c:pt idx="511" formatCode="#0.000">
                  <c:v>0.68200000000000005</c:v>
                </c:pt>
                <c:pt idx="512" formatCode="#0.000">
                  <c:v>0.70599999999999996</c:v>
                </c:pt>
                <c:pt idx="513" formatCode="#0.000">
                  <c:v>0.68899999999999995</c:v>
                </c:pt>
                <c:pt idx="514" formatCode="#0.000">
                  <c:v>0.69099999999999995</c:v>
                </c:pt>
                <c:pt idx="515" formatCode="#0.000">
                  <c:v>0.76900000000000002</c:v>
                </c:pt>
                <c:pt idx="516" formatCode="#0.000">
                  <c:v>0.79700000000000004</c:v>
                </c:pt>
                <c:pt idx="517" formatCode="#0.000">
                  <c:v>0.83399999999999996</c:v>
                </c:pt>
                <c:pt idx="518">
                  <c:v>0.89</c:v>
                </c:pt>
                <c:pt idx="519" formatCode="#0.000">
                  <c:v>0.74399999999999999</c:v>
                </c:pt>
                <c:pt idx="520" formatCode="#0.000">
                  <c:v>0.82599999999999996</c:v>
                </c:pt>
                <c:pt idx="521" formatCode="#0.000">
                  <c:v>0.86399999999999999</c:v>
                </c:pt>
                <c:pt idx="522" formatCode="#0.000">
                  <c:v>0.82699999999999996</c:v>
                </c:pt>
                <c:pt idx="523" formatCode="#0.000">
                  <c:v>0.88800000000000001</c:v>
                </c:pt>
                <c:pt idx="524" formatCode="#0.000">
                  <c:v>0.84899999999999998</c:v>
                </c:pt>
                <c:pt idx="525" formatCode="#0.000">
                  <c:v>0.76100000000000001</c:v>
                </c:pt>
                <c:pt idx="526" formatCode="#0.000">
                  <c:v>0.77700000000000002</c:v>
                </c:pt>
                <c:pt idx="527" formatCode="#0.000">
                  <c:v>0.81100000000000005</c:v>
                </c:pt>
                <c:pt idx="528" formatCode="#0.000">
                  <c:v>0.70899999999999996</c:v>
                </c:pt>
                <c:pt idx="529" formatCode="#0.000">
                  <c:v>0.76300000000000001</c:v>
                </c:pt>
                <c:pt idx="530" formatCode="#0.000">
                  <c:v>0.68799999999999994</c:v>
                </c:pt>
                <c:pt idx="531" formatCode="#0.000">
                  <c:v>0.61899999999999999</c:v>
                </c:pt>
                <c:pt idx="532" formatCode="#0.000">
                  <c:v>0.61699999999999999</c:v>
                </c:pt>
                <c:pt idx="533">
                  <c:v>0.69</c:v>
                </c:pt>
                <c:pt idx="534">
                  <c:v>0.61</c:v>
                </c:pt>
                <c:pt idx="535" formatCode="#0.000">
                  <c:v>0.64300000000000002</c:v>
                </c:pt>
                <c:pt idx="536" formatCode="#0.000">
                  <c:v>0.72099999999999997</c:v>
                </c:pt>
                <c:pt idx="537" formatCode="#0.000">
                  <c:v>0.76100000000000001</c:v>
                </c:pt>
                <c:pt idx="538" formatCode="#0.000">
                  <c:v>0.749</c:v>
                </c:pt>
                <c:pt idx="539">
                  <c:v>0.66</c:v>
                </c:pt>
                <c:pt idx="540" formatCode="#0.000">
                  <c:v>0.67600000000000005</c:v>
                </c:pt>
                <c:pt idx="541" formatCode="#0.000">
                  <c:v>0.625</c:v>
                </c:pt>
                <c:pt idx="542">
                  <c:v>0.67</c:v>
                </c:pt>
                <c:pt idx="543" formatCode="#0.000">
                  <c:v>0.71799999999999997</c:v>
                </c:pt>
                <c:pt idx="544" formatCode="#0.000">
                  <c:v>0.64400000000000002</c:v>
                </c:pt>
                <c:pt idx="545" formatCode="#0.000">
                  <c:v>0.58799999999999997</c:v>
                </c:pt>
                <c:pt idx="546">
                  <c:v>0.71</c:v>
                </c:pt>
                <c:pt idx="547" formatCode="#0.000">
                  <c:v>0.79900000000000004</c:v>
                </c:pt>
                <c:pt idx="548" formatCode="#0.000">
                  <c:v>0.70699999999999996</c:v>
                </c:pt>
                <c:pt idx="549" formatCode="#0.000">
                  <c:v>0.66600000000000004</c:v>
                </c:pt>
                <c:pt idx="550" formatCode="#0.000">
                  <c:v>0.65600000000000003</c:v>
                </c:pt>
                <c:pt idx="551" formatCode="#0.000">
                  <c:v>0.57599999999999996</c:v>
                </c:pt>
                <c:pt idx="552" formatCode="#0.000">
                  <c:v>0.622</c:v>
                </c:pt>
                <c:pt idx="553" formatCode="#0.000">
                  <c:v>0.64500000000000002</c:v>
                </c:pt>
                <c:pt idx="554" formatCode="#0.000">
                  <c:v>0.71599999999999997</c:v>
                </c:pt>
                <c:pt idx="555" formatCode="#0.000">
                  <c:v>0.754</c:v>
                </c:pt>
                <c:pt idx="556" formatCode="#0.000">
                  <c:v>0.67500000000000004</c:v>
                </c:pt>
                <c:pt idx="557" formatCode="#0.000">
                  <c:v>0.71099999999999997</c:v>
                </c:pt>
                <c:pt idx="558" formatCode="#0.000">
                  <c:v>0.622</c:v>
                </c:pt>
                <c:pt idx="559" formatCode="#0.000">
                  <c:v>0.76200000000000001</c:v>
                </c:pt>
                <c:pt idx="560" formatCode="#0.000">
                  <c:v>0.746</c:v>
                </c:pt>
                <c:pt idx="561">
                  <c:v>0.75</c:v>
                </c:pt>
                <c:pt idx="562" formatCode="#0.000">
                  <c:v>0.78400000000000003</c:v>
                </c:pt>
                <c:pt idx="563" formatCode="#0.000">
                  <c:v>0.82599999999999996</c:v>
                </c:pt>
                <c:pt idx="564" formatCode="#0.000">
                  <c:v>0.84099999999999997</c:v>
                </c:pt>
                <c:pt idx="565" formatCode="#0.000">
                  <c:v>0.85199999999999998</c:v>
                </c:pt>
                <c:pt idx="566" formatCode="#0.000">
                  <c:v>0.89100000000000001</c:v>
                </c:pt>
                <c:pt idx="567">
                  <c:v>1.04</c:v>
                </c:pt>
                <c:pt idx="568" formatCode="#0.000">
                  <c:v>1.0840000000000001</c:v>
                </c:pt>
                <c:pt idx="569" formatCode="#0.000">
                  <c:v>1.117</c:v>
                </c:pt>
                <c:pt idx="570" formatCode="#0.000">
                  <c:v>0.89800000000000002</c:v>
                </c:pt>
                <c:pt idx="571" formatCode="#0.000">
                  <c:v>0.84099999999999997</c:v>
                </c:pt>
                <c:pt idx="572" formatCode="#0.000">
                  <c:v>0.89400000000000002</c:v>
                </c:pt>
                <c:pt idx="573">
                  <c:v>0.86</c:v>
                </c:pt>
                <c:pt idx="574">
                  <c:v>0.82</c:v>
                </c:pt>
                <c:pt idx="575" formatCode="#0.000">
                  <c:v>0.76900000000000002</c:v>
                </c:pt>
                <c:pt idx="576" formatCode="#0.000">
                  <c:v>0.749</c:v>
                </c:pt>
                <c:pt idx="577" formatCode="#0.000">
                  <c:v>0.88600000000000001</c:v>
                </c:pt>
                <c:pt idx="578" formatCode="#0.000">
                  <c:v>0.79100000000000004</c:v>
                </c:pt>
                <c:pt idx="579" formatCode="#0.000">
                  <c:v>0.85399999999999998</c:v>
                </c:pt>
                <c:pt idx="580" formatCode="#0.000">
                  <c:v>0.83299999999999996</c:v>
                </c:pt>
                <c:pt idx="581" formatCode="#0.000">
                  <c:v>0.97599999999999998</c:v>
                </c:pt>
                <c:pt idx="582" formatCode="#0.000">
                  <c:v>0.80200000000000005</c:v>
                </c:pt>
                <c:pt idx="583">
                  <c:v>0.89</c:v>
                </c:pt>
                <c:pt idx="584" formatCode="#0.000">
                  <c:v>0.91500000000000004</c:v>
                </c:pt>
                <c:pt idx="585" formatCode="#0.000">
                  <c:v>0.93400000000000005</c:v>
                </c:pt>
                <c:pt idx="586" formatCode="#0.000">
                  <c:v>0.91400000000000003</c:v>
                </c:pt>
                <c:pt idx="587">
                  <c:v>0.91</c:v>
                </c:pt>
                <c:pt idx="588" formatCode="#0.000">
                  <c:v>0.88300000000000001</c:v>
                </c:pt>
                <c:pt idx="589" formatCode="#0.000">
                  <c:v>1.135</c:v>
                </c:pt>
                <c:pt idx="590" formatCode="#0.000">
                  <c:v>1.0640000000000001</c:v>
                </c:pt>
                <c:pt idx="591" formatCode="#0.000">
                  <c:v>1.119</c:v>
                </c:pt>
                <c:pt idx="592" formatCode="#0.000">
                  <c:v>1.081</c:v>
                </c:pt>
                <c:pt idx="593" formatCode="#0.000">
                  <c:v>0.95499999999999996</c:v>
                </c:pt>
                <c:pt idx="594">
                  <c:v>0.86</c:v>
                </c:pt>
                <c:pt idx="595" formatCode="#0.000">
                  <c:v>0.92100000000000004</c:v>
                </c:pt>
                <c:pt idx="596" formatCode="#0.000">
                  <c:v>0.80200000000000005</c:v>
                </c:pt>
                <c:pt idx="597" formatCode="#0.000">
                  <c:v>0.86799999999999999</c:v>
                </c:pt>
                <c:pt idx="598" formatCode="#0.000">
                  <c:v>0.94099999999999995</c:v>
                </c:pt>
                <c:pt idx="599" formatCode="#0.000">
                  <c:v>0.89400000000000002</c:v>
                </c:pt>
                <c:pt idx="600" formatCode="#0.000">
                  <c:v>0.96099999999999997</c:v>
                </c:pt>
                <c:pt idx="601" formatCode="#0.000">
                  <c:v>1.2549999999999999</c:v>
                </c:pt>
                <c:pt idx="602" formatCode="#0.000">
                  <c:v>1.351</c:v>
                </c:pt>
                <c:pt idx="603" formatCode="#0.000">
                  <c:v>1.508</c:v>
                </c:pt>
                <c:pt idx="604" formatCode="#0.000">
                  <c:v>1.4410000000000001</c:v>
                </c:pt>
                <c:pt idx="605" formatCode="#0.000">
                  <c:v>1.5740000000000001</c:v>
                </c:pt>
                <c:pt idx="606" formatCode="#0.000">
                  <c:v>1.7829999999999999</c:v>
                </c:pt>
                <c:pt idx="607" formatCode="#0.000">
                  <c:v>1.381</c:v>
                </c:pt>
                <c:pt idx="608" formatCode="#0.000">
                  <c:v>1.526</c:v>
                </c:pt>
                <c:pt idx="609" formatCode="#0.000">
                  <c:v>1.5629999999999999</c:v>
                </c:pt>
                <c:pt idx="610" formatCode="#0.000">
                  <c:v>1.599</c:v>
                </c:pt>
                <c:pt idx="611" formatCode="#0.000">
                  <c:v>1.7190000000000001</c:v>
                </c:pt>
                <c:pt idx="612" formatCode="#0.000">
                  <c:v>1.794</c:v>
                </c:pt>
                <c:pt idx="613" formatCode="#0.000">
                  <c:v>1.833</c:v>
                </c:pt>
                <c:pt idx="614" formatCode="#0.000">
                  <c:v>1.8580000000000001</c:v>
                </c:pt>
                <c:pt idx="615" formatCode="#0.000">
                  <c:v>1.974</c:v>
                </c:pt>
                <c:pt idx="616" formatCode="#0.000">
                  <c:v>2.109</c:v>
                </c:pt>
                <c:pt idx="617" formatCode="#0.000">
                  <c:v>2.125</c:v>
                </c:pt>
                <c:pt idx="618" formatCode="#0.000">
                  <c:v>2.3130000000000002</c:v>
                </c:pt>
                <c:pt idx="619" formatCode="#0.000">
                  <c:v>2.242</c:v>
                </c:pt>
                <c:pt idx="620" formatCode="#0.000">
                  <c:v>2.1549999999999998</c:v>
                </c:pt>
                <c:pt idx="621" formatCode="#0.000">
                  <c:v>1.9319999999999999</c:v>
                </c:pt>
                <c:pt idx="622" formatCode="#0.000">
                  <c:v>2.0529999999999999</c:v>
                </c:pt>
                <c:pt idx="623" formatCode="#0.000">
                  <c:v>2.1829999999999998</c:v>
                </c:pt>
                <c:pt idx="624" formatCode="#0.000">
                  <c:v>2.1629999999999998</c:v>
                </c:pt>
                <c:pt idx="625">
                  <c:v>2.27</c:v>
                </c:pt>
                <c:pt idx="626" formatCode="#0.000">
                  <c:v>2.359</c:v>
                </c:pt>
                <c:pt idx="627" formatCode="#0.000">
                  <c:v>2.2650000000000001</c:v>
                </c:pt>
                <c:pt idx="628" formatCode="#0.000">
                  <c:v>1.9239999999999999</c:v>
                </c:pt>
                <c:pt idx="629" formatCode="#0.000">
                  <c:v>2.0150000000000001</c:v>
                </c:pt>
                <c:pt idx="630" formatCode="#0.000">
                  <c:v>1.927</c:v>
                </c:pt>
                <c:pt idx="631" formatCode="#0.000">
                  <c:v>1.9590000000000001</c:v>
                </c:pt>
                <c:pt idx="632" formatCode="#0.000">
                  <c:v>2.008</c:v>
                </c:pt>
                <c:pt idx="633" formatCode="#0.000">
                  <c:v>2.0590000000000002</c:v>
                </c:pt>
                <c:pt idx="634" formatCode="#0.000">
                  <c:v>1.9630000000000001</c:v>
                </c:pt>
                <c:pt idx="635" formatCode="#0.000">
                  <c:v>1.9890000000000001</c:v>
                </c:pt>
                <c:pt idx="636" formatCode="#0.000">
                  <c:v>1.617</c:v>
                </c:pt>
                <c:pt idx="637" formatCode="#0.000">
                  <c:v>1.5309999999999999</c:v>
                </c:pt>
                <c:pt idx="638" formatCode="#0.000">
                  <c:v>1.5229999999999999</c:v>
                </c:pt>
                <c:pt idx="639" formatCode="#0.000">
                  <c:v>1.363</c:v>
                </c:pt>
                <c:pt idx="640" formatCode="#0.000">
                  <c:v>1.0960000000000001</c:v>
                </c:pt>
                <c:pt idx="641" formatCode="#0.000">
                  <c:v>1.169</c:v>
                </c:pt>
                <c:pt idx="642" formatCode="#0.000">
                  <c:v>1.1519999999999999</c:v>
                </c:pt>
                <c:pt idx="643" formatCode="#0.000">
                  <c:v>1.1879999999999999</c:v>
                </c:pt>
                <c:pt idx="644" formatCode="#0.000">
                  <c:v>1.1060000000000001</c:v>
                </c:pt>
                <c:pt idx="645">
                  <c:v>1.26</c:v>
                </c:pt>
                <c:pt idx="646" formatCode="#0.000">
                  <c:v>1.349</c:v>
                </c:pt>
                <c:pt idx="647" formatCode="#0.000">
                  <c:v>1.4419999999999999</c:v>
                </c:pt>
                <c:pt idx="648" formatCode="#0.000">
                  <c:v>1.5820000000000001</c:v>
                </c:pt>
                <c:pt idx="649" formatCode="#0.000">
                  <c:v>1.4870000000000001</c:v>
                </c:pt>
                <c:pt idx="650" formatCode="#0.000">
                  <c:v>1.494</c:v>
                </c:pt>
                <c:pt idx="651" formatCode="#0.000">
                  <c:v>1.452</c:v>
                </c:pt>
                <c:pt idx="652" formatCode="#0.000">
                  <c:v>1.4570000000000001</c:v>
                </c:pt>
                <c:pt idx="653" formatCode="#0.000">
                  <c:v>1.506</c:v>
                </c:pt>
                <c:pt idx="654" formatCode="#0.000">
                  <c:v>1.5980000000000001</c:v>
                </c:pt>
                <c:pt idx="655" formatCode="#0.000">
                  <c:v>1.7350000000000001</c:v>
                </c:pt>
                <c:pt idx="656" formatCode="#0.000">
                  <c:v>1.675</c:v>
                </c:pt>
                <c:pt idx="657">
                  <c:v>1.84</c:v>
                </c:pt>
                <c:pt idx="658" formatCode="#0.000">
                  <c:v>1.8169999999999999</c:v>
                </c:pt>
                <c:pt idx="659" formatCode="#0.000">
                  <c:v>1.903</c:v>
                </c:pt>
                <c:pt idx="660" formatCode="#0.000">
                  <c:v>2.016</c:v>
                </c:pt>
                <c:pt idx="661" formatCode="#0.000">
                  <c:v>2.0249999999999999</c:v>
                </c:pt>
                <c:pt idx="662" formatCode="#0.000">
                  <c:v>1.9890000000000001</c:v>
                </c:pt>
                <c:pt idx="663" formatCode="#0.000">
                  <c:v>2.0990000000000002</c:v>
                </c:pt>
                <c:pt idx="664">
                  <c:v>2.02</c:v>
                </c:pt>
                <c:pt idx="665" formatCode="#0.000">
                  <c:v>2.1560000000000001</c:v>
                </c:pt>
                <c:pt idx="666" formatCode="#0.000">
                  <c:v>2.1669999999999998</c:v>
                </c:pt>
                <c:pt idx="667">
                  <c:v>2.42</c:v>
                </c:pt>
                <c:pt idx="668" formatCode="#0.000">
                  <c:v>2.5920000000000001</c:v>
                </c:pt>
                <c:pt idx="669" formatCode="#0.000">
                  <c:v>2.4710000000000001</c:v>
                </c:pt>
                <c:pt idx="670" formatCode="#0.000">
                  <c:v>2.6280000000000001</c:v>
                </c:pt>
                <c:pt idx="671" formatCode="#0.000">
                  <c:v>2.6629999999999998</c:v>
                </c:pt>
                <c:pt idx="672" formatCode="#0.000">
                  <c:v>2.5939999999999999</c:v>
                </c:pt>
                <c:pt idx="673" formatCode="#0.000">
                  <c:v>2.456</c:v>
                </c:pt>
                <c:pt idx="674" formatCode="#0.000">
                  <c:v>2.4079999999999999</c:v>
                </c:pt>
                <c:pt idx="675" formatCode="#0.000">
                  <c:v>2.3450000000000002</c:v>
                </c:pt>
                <c:pt idx="676" formatCode="#0.000">
                  <c:v>2.3050000000000002</c:v>
                </c:pt>
                <c:pt idx="677" formatCode="#0.000">
                  <c:v>2.4529999999999998</c:v>
                </c:pt>
                <c:pt idx="678" formatCode="#0.000">
                  <c:v>2.3319999999999999</c:v>
                </c:pt>
                <c:pt idx="679">
                  <c:v>2.2400000000000002</c:v>
                </c:pt>
                <c:pt idx="680" formatCode="#0.000">
                  <c:v>2.3250000000000002</c:v>
                </c:pt>
                <c:pt idx="681" formatCode="#0.000">
                  <c:v>2.3359999999999999</c:v>
                </c:pt>
                <c:pt idx="682" formatCode="#0.000">
                  <c:v>2.419</c:v>
                </c:pt>
                <c:pt idx="683" formatCode="#0.000">
                  <c:v>2.5910000000000002</c:v>
                </c:pt>
                <c:pt idx="684" formatCode="#0.000">
                  <c:v>2.6840000000000002</c:v>
                </c:pt>
                <c:pt idx="685" formatCode="#0.000">
                  <c:v>2.5390000000000001</c:v>
                </c:pt>
                <c:pt idx="686" formatCode="#0.000">
                  <c:v>2.278</c:v>
                </c:pt>
                <c:pt idx="687" formatCode="#0.000">
                  <c:v>2.254</c:v>
                </c:pt>
                <c:pt idx="688" formatCode="#0.000">
                  <c:v>2.2480000000000002</c:v>
                </c:pt>
                <c:pt idx="689" formatCode="#0.000">
                  <c:v>2.0339999999999998</c:v>
                </c:pt>
                <c:pt idx="690">
                  <c:v>2.1800000000000002</c:v>
                </c:pt>
                <c:pt idx="691" formatCode="#0.000">
                  <c:v>2.254</c:v>
                </c:pt>
                <c:pt idx="692" formatCode="#0.0">
                  <c:v>2.2999999999999998</c:v>
                </c:pt>
                <c:pt idx="693" formatCode="#0.000">
                  <c:v>2.3130000000000002</c:v>
                </c:pt>
                <c:pt idx="694" formatCode="#0.000">
                  <c:v>2.4489999999999998</c:v>
                </c:pt>
                <c:pt idx="695" formatCode="#0.000">
                  <c:v>2.3479999999999999</c:v>
                </c:pt>
                <c:pt idx="696" formatCode="#0.000">
                  <c:v>2.351</c:v>
                </c:pt>
                <c:pt idx="697" formatCode="#0.000">
                  <c:v>2.2050000000000001</c:v>
                </c:pt>
                <c:pt idx="698" formatCode="#0.000">
                  <c:v>2.367</c:v>
                </c:pt>
                <c:pt idx="699" formatCode="#0.000">
                  <c:v>2.4580000000000002</c:v>
                </c:pt>
                <c:pt idx="700" formatCode="#0.000">
                  <c:v>2.3010000000000002</c:v>
                </c:pt>
                <c:pt idx="701" formatCode="#0.000">
                  <c:v>2.3580000000000001</c:v>
                </c:pt>
                <c:pt idx="702">
                  <c:v>2.4500000000000002</c:v>
                </c:pt>
                <c:pt idx="703" formatCode="#0.000">
                  <c:v>2.5649999999999999</c:v>
                </c:pt>
                <c:pt idx="704" formatCode="#0.000">
                  <c:v>2.5049999999999999</c:v>
                </c:pt>
                <c:pt idx="705" formatCode="#0.000">
                  <c:v>2.823</c:v>
                </c:pt>
                <c:pt idx="706" formatCode="#0.000">
                  <c:v>2.516</c:v>
                </c:pt>
                <c:pt idx="707">
                  <c:v>2.5299999999999998</c:v>
                </c:pt>
                <c:pt idx="708" formatCode="#0.000">
                  <c:v>2.5049999999999999</c:v>
                </c:pt>
                <c:pt idx="709" formatCode="#0.000">
                  <c:v>2.2160000000000002</c:v>
                </c:pt>
                <c:pt idx="710" formatCode="#0.000">
                  <c:v>2.427</c:v>
                </c:pt>
                <c:pt idx="711" formatCode="#0.000">
                  <c:v>2.5529999999999999</c:v>
                </c:pt>
                <c:pt idx="712">
                  <c:v>2.79</c:v>
                </c:pt>
                <c:pt idx="713" formatCode="#0.000">
                  <c:v>2.7850000000000001</c:v>
                </c:pt>
                <c:pt idx="714" formatCode="#0.000">
                  <c:v>2.8340000000000001</c:v>
                </c:pt>
                <c:pt idx="715" formatCode="#0.000">
                  <c:v>2.3420000000000001</c:v>
                </c:pt>
                <c:pt idx="716" formatCode="#0.000">
                  <c:v>2.2040000000000002</c:v>
                </c:pt>
                <c:pt idx="717" formatCode="#0.000">
                  <c:v>2.0009999999999999</c:v>
                </c:pt>
                <c:pt idx="718">
                  <c:v>2.14</c:v>
                </c:pt>
                <c:pt idx="719" formatCode="#0.000">
                  <c:v>2.0139999999999998</c:v>
                </c:pt>
                <c:pt idx="720">
                  <c:v>1.95</c:v>
                </c:pt>
                <c:pt idx="721" formatCode="#0.0">
                  <c:v>1.9</c:v>
                </c:pt>
                <c:pt idx="722" formatCode="#0.000">
                  <c:v>1.8959999999999999</c:v>
                </c:pt>
                <c:pt idx="723" formatCode="#0.000">
                  <c:v>1.867</c:v>
                </c:pt>
                <c:pt idx="724" formatCode="#0.000">
                  <c:v>1.804</c:v>
                </c:pt>
                <c:pt idx="725" formatCode="#0.000">
                  <c:v>1.645</c:v>
                </c:pt>
                <c:pt idx="726" formatCode="#0.000">
                  <c:v>1.873</c:v>
                </c:pt>
                <c:pt idx="727" formatCode="#0.000">
                  <c:v>1.885</c:v>
                </c:pt>
                <c:pt idx="728" formatCode="#0.000">
                  <c:v>1.992</c:v>
                </c:pt>
                <c:pt idx="729" formatCode="#0.000">
                  <c:v>1.841</c:v>
                </c:pt>
                <c:pt idx="730" formatCode="#0.000">
                  <c:v>1.881</c:v>
                </c:pt>
                <c:pt idx="731" formatCode="#0.000">
                  <c:v>1.972</c:v>
                </c:pt>
                <c:pt idx="732">
                  <c:v>1.88</c:v>
                </c:pt>
                <c:pt idx="733" formatCode="#0.000">
                  <c:v>1.6359999999999999</c:v>
                </c:pt>
                <c:pt idx="734" formatCode="#0.000">
                  <c:v>1.484</c:v>
                </c:pt>
                <c:pt idx="735" formatCode="#0.000">
                  <c:v>1.5149999999999999</c:v>
                </c:pt>
                <c:pt idx="736" formatCode="#0.000">
                  <c:v>1.677</c:v>
                </c:pt>
                <c:pt idx="737">
                  <c:v>1.52</c:v>
                </c:pt>
                <c:pt idx="738" formatCode="#0.000">
                  <c:v>1.3580000000000001</c:v>
                </c:pt>
                <c:pt idx="739" formatCode="#0.000">
                  <c:v>1.514</c:v>
                </c:pt>
                <c:pt idx="740" formatCode="#0.000">
                  <c:v>1.702</c:v>
                </c:pt>
                <c:pt idx="741" formatCode="#0.000">
                  <c:v>1.9139999999999999</c:v>
                </c:pt>
                <c:pt idx="742" formatCode="#0.000">
                  <c:v>2.0539999999999998</c:v>
                </c:pt>
                <c:pt idx="743">
                  <c:v>2.3199999999999998</c:v>
                </c:pt>
                <c:pt idx="744" formatCode="#0.000">
                  <c:v>2.5630000000000002</c:v>
                </c:pt>
                <c:pt idx="745" formatCode="#0.000">
                  <c:v>2.8109999999999999</c:v>
                </c:pt>
                <c:pt idx="746" formatCode="#0.000">
                  <c:v>2.5680000000000001</c:v>
                </c:pt>
                <c:pt idx="747" formatCode="#0.000">
                  <c:v>2.8380000000000001</c:v>
                </c:pt>
                <c:pt idx="748" formatCode="#0.000">
                  <c:v>2.762</c:v>
                </c:pt>
                <c:pt idx="749" formatCode="#0.000">
                  <c:v>2.6280000000000001</c:v>
                </c:pt>
                <c:pt idx="750" formatCode="#0.0000">
                  <c:v>3.0571000000000002</c:v>
                </c:pt>
                <c:pt idx="751" formatCode="#0.0000">
                  <c:v>3.0424000000000002</c:v>
                </c:pt>
                <c:pt idx="752" formatCode="#0.0000">
                  <c:v>2.9525999999999999</c:v>
                </c:pt>
                <c:pt idx="753" formatCode="#0.0000">
                  <c:v>2.9786999999999999</c:v>
                </c:pt>
                <c:pt idx="754" formatCode="#0.0000">
                  <c:v>3.0943999999999998</c:v>
                </c:pt>
                <c:pt idx="755" formatCode="#0.0000">
                  <c:v>3.1438999999999999</c:v>
                </c:pt>
                <c:pt idx="756" formatCode="#0.0000">
                  <c:v>3.1055999999999999</c:v>
                </c:pt>
                <c:pt idx="757" formatCode="#0.0000">
                  <c:v>3.2052999999999998</c:v>
                </c:pt>
                <c:pt idx="758" formatCode="#0.0000">
                  <c:v>3.2229000000000001</c:v>
                </c:pt>
                <c:pt idx="759" formatCode="#0.0000">
                  <c:v>3.4504000000000001</c:v>
                </c:pt>
                <c:pt idx="760" formatCode="#0.0000">
                  <c:v>3.4214000000000002</c:v>
                </c:pt>
                <c:pt idx="761" formatCode="#0.0000">
                  <c:v>3.2923</c:v>
                </c:pt>
                <c:pt idx="762" formatCode="#0.0000">
                  <c:v>3.2892000000000001</c:v>
                </c:pt>
                <c:pt idx="763" formatCode="#0.0000">
                  <c:v>3.3424999999999998</c:v>
                </c:pt>
                <c:pt idx="764" formatCode="#0.0000">
                  <c:v>3.5935999999999999</c:v>
                </c:pt>
                <c:pt idx="765" formatCode="#0.0000">
                  <c:v>3.7242999999999999</c:v>
                </c:pt>
                <c:pt idx="766" formatCode="#0.0000">
                  <c:v>3.1936</c:v>
                </c:pt>
                <c:pt idx="767" formatCode="#0.0000">
                  <c:v>3.4296000000000002</c:v>
                </c:pt>
                <c:pt idx="768" formatCode="#0.0000">
                  <c:v>3.1471</c:v>
                </c:pt>
                <c:pt idx="769" formatCode="#0.0000">
                  <c:v>3.1162000000000001</c:v>
                </c:pt>
                <c:pt idx="770" formatCode="#0.0000">
                  <c:v>2.9731999999999998</c:v>
                </c:pt>
                <c:pt idx="771" formatCode="#0.0000">
                  <c:v>3.1692999999999998</c:v>
                </c:pt>
                <c:pt idx="772" formatCode="#0.0000">
                  <c:v>3.1778</c:v>
                </c:pt>
                <c:pt idx="773" formatCode="#0.000">
                  <c:v>2.8959999999999999</c:v>
                </c:pt>
                <c:pt idx="774" formatCode="#0.000">
                  <c:v>2.5760000000000001</c:v>
                </c:pt>
                <c:pt idx="775" formatCode="#0.000">
                  <c:v>2.6230000000000002</c:v>
                </c:pt>
                <c:pt idx="776" formatCode="#0.0">
                  <c:v>2.5</c:v>
                </c:pt>
                <c:pt idx="777" formatCode="#0.0000">
                  <c:v>2.3853</c:v>
                </c:pt>
                <c:pt idx="778" formatCode="#0.0000">
                  <c:v>2.4066000000000001</c:v>
                </c:pt>
                <c:pt idx="779" formatCode="#0.0000">
                  <c:v>2.4428000000000001</c:v>
                </c:pt>
                <c:pt idx="780" formatCode="#0.0000">
                  <c:v>2.4754999999999998</c:v>
                </c:pt>
                <c:pt idx="781" formatCode="#0.0000">
                  <c:v>2.8353999999999999</c:v>
                </c:pt>
                <c:pt idx="782" formatCode="#0.0000">
                  <c:v>2.7574999999999998</c:v>
                </c:pt>
                <c:pt idx="783" formatCode="#0.0000">
                  <c:v>2.6974</c:v>
                </c:pt>
                <c:pt idx="784" formatCode="#0.0000">
                  <c:v>2.7450999999999999</c:v>
                </c:pt>
                <c:pt idx="785" formatCode="#0.0000">
                  <c:v>2.7536999999999998</c:v>
                </c:pt>
                <c:pt idx="786" formatCode="#0.0000">
                  <c:v>2.8464999999999998</c:v>
                </c:pt>
                <c:pt idx="787" formatCode="#0.0000">
                  <c:v>3.0472999999999999</c:v>
                </c:pt>
                <c:pt idx="788" formatCode="#0.0000">
                  <c:v>3.1823999999999999</c:v>
                </c:pt>
                <c:pt idx="789" formatCode="#0.0000">
                  <c:v>3.5013999999999998</c:v>
                </c:pt>
                <c:pt idx="790" formatCode="#0.0000">
                  <c:v>3.5817999999999999</c:v>
                </c:pt>
                <c:pt idx="791" formatCode="#0.0000">
                  <c:v>3.6371000000000002</c:v>
                </c:pt>
                <c:pt idx="792" formatCode="#0.0000">
                  <c:v>3.4939</c:v>
                </c:pt>
                <c:pt idx="793" formatCode="#0.0000">
                  <c:v>3.4007000000000001</c:v>
                </c:pt>
                <c:pt idx="794" formatCode="#0.0000">
                  <c:v>3.4077000000000002</c:v>
                </c:pt>
                <c:pt idx="795" formatCode="#0.0000">
                  <c:v>3.7056</c:v>
                </c:pt>
                <c:pt idx="796" formatCode="#0.0000">
                  <c:v>3.7443</c:v>
                </c:pt>
                <c:pt idx="797" formatCode="#0.0000">
                  <c:v>3.9533</c:v>
                </c:pt>
                <c:pt idx="798" formatCode="#0.0000">
                  <c:v>4.0561999999999996</c:v>
                </c:pt>
                <c:pt idx="799" formatCode="#0.0000">
                  <c:v>4.0365000000000002</c:v>
                </c:pt>
                <c:pt idx="800" formatCode="#0.0000">
                  <c:v>4.4161000000000001</c:v>
                </c:pt>
                <c:pt idx="801" formatCode="#0.0000">
                  <c:v>4.3361000000000001</c:v>
                </c:pt>
                <c:pt idx="802" formatCode="#0.0000">
                  <c:v>4.2552000000000003</c:v>
                </c:pt>
                <c:pt idx="803" formatCode="#0.0000">
                  <c:v>4.3036000000000003</c:v>
                </c:pt>
                <c:pt idx="804" formatCode="#0.0000">
                  <c:v>4.1738999999999997</c:v>
                </c:pt>
                <c:pt idx="805" formatCode="#0.0000">
                  <c:v>4.0407999999999999</c:v>
                </c:pt>
                <c:pt idx="806" formatCode="#0.0000">
                  <c:v>4.2546999999999997</c:v>
                </c:pt>
                <c:pt idx="807" formatCode="#0.000">
                  <c:v>4.4139999999999997</c:v>
                </c:pt>
                <c:pt idx="808" formatCode="#0.0000">
                  <c:v>4.3601999999999999</c:v>
                </c:pt>
                <c:pt idx="809" formatCode="#0.0000">
                  <c:v>4.5979000000000001</c:v>
                </c:pt>
                <c:pt idx="810" formatCode="#0.000">
                  <c:v>4.4870000000000001</c:v>
                </c:pt>
                <c:pt idx="811" formatCode="#0.0000">
                  <c:v>4.5755999999999997</c:v>
                </c:pt>
                <c:pt idx="812" formatCode="#0.0000">
                  <c:v>4.8437000000000001</c:v>
                </c:pt>
                <c:pt idx="813" formatCode="#0.000">
                  <c:v>5.0039999999999996</c:v>
                </c:pt>
                <c:pt idx="814" formatCode="#0.000">
                  <c:v>5.0940000000000003</c:v>
                </c:pt>
                <c:pt idx="815" formatCode="#0.0000">
                  <c:v>4.9267000000000003</c:v>
                </c:pt>
                <c:pt idx="816" formatCode="#0.0000">
                  <c:v>5.0167999999999999</c:v>
                </c:pt>
                <c:pt idx="817" formatCode="#0.0000">
                  <c:v>5.0941999999999998</c:v>
                </c:pt>
                <c:pt idx="818" formatCode="#0.0000">
                  <c:v>5.0461</c:v>
                </c:pt>
                <c:pt idx="819" formatCode="#0.0000">
                  <c:v>4.9265999999999996</c:v>
                </c:pt>
                <c:pt idx="820" formatCode="#0.0000">
                  <c:v>4.7981999999999996</c:v>
                </c:pt>
                <c:pt idx="821" formatCode="#0.0000">
                  <c:v>4.7321999999999997</c:v>
                </c:pt>
                <c:pt idx="822" formatCode="#0.0000">
                  <c:v>4.5884999999999998</c:v>
                </c:pt>
                <c:pt idx="823" formatCode="#0.0000">
                  <c:v>4.5564999999999998</c:v>
                </c:pt>
                <c:pt idx="824" formatCode="#0.0000">
                  <c:v>4.5918999999999999</c:v>
                </c:pt>
                <c:pt idx="825" formatCode="#0.0000">
                  <c:v>4.5726000000000004</c:v>
                </c:pt>
                <c:pt idx="826" formatCode="#0.0000">
                  <c:v>4.6905000000000001</c:v>
                </c:pt>
                <c:pt idx="827" formatCode="#0.000">
                  <c:v>4.5670000000000002</c:v>
                </c:pt>
                <c:pt idx="828" formatCode="#0.0000">
                  <c:v>4.5406000000000004</c:v>
                </c:pt>
                <c:pt idx="829" formatCode="#0.0000">
                  <c:v>4.5153999999999996</c:v>
                </c:pt>
                <c:pt idx="830" formatCode="#0.0000">
                  <c:v>4.4733999999999998</c:v>
                </c:pt>
                <c:pt idx="831" formatCode="#0.0000">
                  <c:v>4.5536000000000003</c:v>
                </c:pt>
                <c:pt idx="832" formatCode="#0.0000">
                  <c:v>4.4396000000000004</c:v>
                </c:pt>
                <c:pt idx="833" formatCode="#0.0000">
                  <c:v>4.6585999999999999</c:v>
                </c:pt>
                <c:pt idx="834" formatCode="#0.000">
                  <c:v>4.6849999999999996</c:v>
                </c:pt>
                <c:pt idx="835" formatCode="#0.0000">
                  <c:v>4.7782</c:v>
                </c:pt>
                <c:pt idx="836" formatCode="#0.0000">
                  <c:v>4.8193000000000001</c:v>
                </c:pt>
                <c:pt idx="837" formatCode="#0.000">
                  <c:v>4.8710000000000004</c:v>
                </c:pt>
                <c:pt idx="838" formatCode="#0.0000">
                  <c:v>4.7877000000000001</c:v>
                </c:pt>
                <c:pt idx="839" formatCode="#0.0000">
                  <c:v>4.7675999999999998</c:v>
                </c:pt>
                <c:pt idx="840" formatCode="#0.0000">
                  <c:v>4.6425000000000001</c:v>
                </c:pt>
                <c:pt idx="841" formatCode="#0.0000">
                  <c:v>4.6940999999999997</c:v>
                </c:pt>
                <c:pt idx="842" formatCode="#0.0000">
                  <c:v>4.5922999999999998</c:v>
                </c:pt>
                <c:pt idx="843" formatCode="#0.0000">
                  <c:v>4.5761000000000003</c:v>
                </c:pt>
                <c:pt idx="844" formatCode="#0.0000">
                  <c:v>4.5227000000000004</c:v>
                </c:pt>
                <c:pt idx="845" formatCode="#0.0000">
                  <c:v>4.3925000000000001</c:v>
                </c:pt>
                <c:pt idx="846" formatCode="#0.0000">
                  <c:v>4.5545</c:v>
                </c:pt>
                <c:pt idx="847" formatCode="#0.0000">
                  <c:v>4.6012000000000004</c:v>
                </c:pt>
                <c:pt idx="848" formatCode="#0.0000">
                  <c:v>4.5747999999999998</c:v>
                </c:pt>
                <c:pt idx="849" formatCode="#0.0000">
                  <c:v>4.6993999999999998</c:v>
                </c:pt>
                <c:pt idx="850" formatCode="#0.0000">
                  <c:v>4.6409000000000002</c:v>
                </c:pt>
                <c:pt idx="851" formatCode="#0.0000">
                  <c:v>4.7667000000000002</c:v>
                </c:pt>
                <c:pt idx="852" formatCode="#0.000">
                  <c:v>4.766</c:v>
                </c:pt>
                <c:pt idx="853" formatCode="#0.0000">
                  <c:v>4.6455000000000002</c:v>
                </c:pt>
                <c:pt idx="854" formatCode="#0.0000">
                  <c:v>4.5848000000000004</c:v>
                </c:pt>
                <c:pt idx="855" formatCode="#0.0000">
                  <c:v>4.5457000000000001</c:v>
                </c:pt>
                <c:pt idx="856" formatCode="#0.0000">
                  <c:v>4.7605000000000004</c:v>
                </c:pt>
                <c:pt idx="857" formatCode="#0.0000">
                  <c:v>4.7172999999999998</c:v>
                </c:pt>
                <c:pt idx="858" formatCode="#0.000">
                  <c:v>4.6870000000000003</c:v>
                </c:pt>
                <c:pt idx="859" formatCode="#0.000">
                  <c:v>4.7539999999999996</c:v>
                </c:pt>
                <c:pt idx="860" formatCode="#0.000">
                  <c:v>4.7880000000000003</c:v>
                </c:pt>
                <c:pt idx="861" formatCode="#0.000">
                  <c:v>4.9139999999999997</c:v>
                </c:pt>
                <c:pt idx="862" formatCode="#0.000">
                  <c:v>4.8319999999999999</c:v>
                </c:pt>
                <c:pt idx="863">
                  <c:v>4.92</c:v>
                </c:pt>
                <c:pt idx="864" formatCode="#0.000">
                  <c:v>4.9960000000000004</c:v>
                </c:pt>
                <c:pt idx="865" formatCode="#0.000">
                  <c:v>5.0309999999999997</c:v>
                </c:pt>
                <c:pt idx="866" formatCode="#0.000">
                  <c:v>5.101</c:v>
                </c:pt>
                <c:pt idx="867" formatCode="#0.000">
                  <c:v>5.1020000000000003</c:v>
                </c:pt>
                <c:pt idx="868">
                  <c:v>5.21</c:v>
                </c:pt>
                <c:pt idx="869" formatCode="#0.000">
                  <c:v>5.1070000000000002</c:v>
                </c:pt>
                <c:pt idx="870" formatCode="#0.000">
                  <c:v>4.9429999999999996</c:v>
                </c:pt>
                <c:pt idx="871" formatCode="#0.000">
                  <c:v>4.9029999999999996</c:v>
                </c:pt>
                <c:pt idx="872" formatCode="#0.000">
                  <c:v>4.9480000000000004</c:v>
                </c:pt>
                <c:pt idx="873">
                  <c:v>4.97</c:v>
                </c:pt>
                <c:pt idx="874" formatCode="#0.000">
                  <c:v>5.0839999999999996</c:v>
                </c:pt>
                <c:pt idx="875" formatCode="#0.000">
                  <c:v>4.984</c:v>
                </c:pt>
                <c:pt idx="876" formatCode="#0.000">
                  <c:v>4.9119999999999999</c:v>
                </c:pt>
                <c:pt idx="877">
                  <c:v>4.92</c:v>
                </c:pt>
                <c:pt idx="878" formatCode="#0.000">
                  <c:v>4.976</c:v>
                </c:pt>
                <c:pt idx="879">
                  <c:v>4.92</c:v>
                </c:pt>
                <c:pt idx="880" formatCode="#0.000">
                  <c:v>4.8159999999999998</c:v>
                </c:pt>
                <c:pt idx="881" formatCode="#0.000">
                  <c:v>4.6619999999999999</c:v>
                </c:pt>
                <c:pt idx="882" formatCode="#0.000">
                  <c:v>4.6210000000000004</c:v>
                </c:pt>
                <c:pt idx="883" formatCode="#0.000">
                  <c:v>4.7709999999999999</c:v>
                </c:pt>
                <c:pt idx="884" formatCode="#0.000">
                  <c:v>4.7149999999999999</c:v>
                </c:pt>
                <c:pt idx="885" formatCode="#0.000">
                  <c:v>4.6429999999999998</c:v>
                </c:pt>
                <c:pt idx="886" formatCode="#0.000">
                  <c:v>4.5529999999999999</c:v>
                </c:pt>
                <c:pt idx="887" formatCode="#0.000">
                  <c:v>4.5880000000000001</c:v>
                </c:pt>
                <c:pt idx="888" formatCode="#0.000">
                  <c:v>4.4880000000000004</c:v>
                </c:pt>
                <c:pt idx="889">
                  <c:v>4.45</c:v>
                </c:pt>
                <c:pt idx="890">
                  <c:v>4.29</c:v>
                </c:pt>
                <c:pt idx="891" formatCode="#0.000">
                  <c:v>4.2919999999999998</c:v>
                </c:pt>
                <c:pt idx="892" formatCode="#0.000">
                  <c:v>4.319</c:v>
                </c:pt>
                <c:pt idx="893" formatCode="#0.000">
                  <c:v>4.3550000000000004</c:v>
                </c:pt>
                <c:pt idx="894" formatCode="#0.000">
                  <c:v>4.3239999999999998</c:v>
                </c:pt>
                <c:pt idx="895" formatCode="#0.000">
                  <c:v>4.3609999999999998</c:v>
                </c:pt>
                <c:pt idx="896" formatCode="#0.000">
                  <c:v>4.4370000000000003</c:v>
                </c:pt>
                <c:pt idx="897" formatCode="#0.000">
                  <c:v>4.4480000000000004</c:v>
                </c:pt>
                <c:pt idx="898" formatCode="#0.000">
                  <c:v>4.3390000000000004</c:v>
                </c:pt>
                <c:pt idx="899" formatCode="#0.000">
                  <c:v>4.4290000000000003</c:v>
                </c:pt>
                <c:pt idx="900" formatCode="#0.000">
                  <c:v>4.4809999999999999</c:v>
                </c:pt>
                <c:pt idx="901" formatCode="#0.000">
                  <c:v>4.569</c:v>
                </c:pt>
                <c:pt idx="902" formatCode="#0.000">
                  <c:v>4.4539999999999997</c:v>
                </c:pt>
                <c:pt idx="903">
                  <c:v>4.26</c:v>
                </c:pt>
                <c:pt idx="904" formatCode="#0.000">
                  <c:v>4.343</c:v>
                </c:pt>
                <c:pt idx="905" formatCode="#0.000">
                  <c:v>4.2329999999999997</c:v>
                </c:pt>
                <c:pt idx="906" formatCode="#0.000">
                  <c:v>4.1959999999999997</c:v>
                </c:pt>
                <c:pt idx="907" formatCode="#0.000">
                  <c:v>4.0730000000000004</c:v>
                </c:pt>
                <c:pt idx="908" formatCode="#0.000">
                  <c:v>4.0629999999999997</c:v>
                </c:pt>
                <c:pt idx="909" formatCode="#0.000">
                  <c:v>3.9319999999999999</c:v>
                </c:pt>
                <c:pt idx="910" formatCode="#0.000">
                  <c:v>3.851</c:v>
                </c:pt>
                <c:pt idx="911" formatCode="#0.000">
                  <c:v>4.093</c:v>
                </c:pt>
                <c:pt idx="912" formatCode="#0.000">
                  <c:v>4.0860000000000003</c:v>
                </c:pt>
                <c:pt idx="913" formatCode="#0.000">
                  <c:v>4.1219999999999999</c:v>
                </c:pt>
                <c:pt idx="914" formatCode="#0.000">
                  <c:v>4.234</c:v>
                </c:pt>
                <c:pt idx="915" formatCode="#0.000">
                  <c:v>4.1319999999999997</c:v>
                </c:pt>
                <c:pt idx="916" formatCode="#0.000">
                  <c:v>4.0389999999999997</c:v>
                </c:pt>
                <c:pt idx="917" formatCode="#0.000">
                  <c:v>3.9790000000000001</c:v>
                </c:pt>
                <c:pt idx="918" formatCode="#0.000">
                  <c:v>3.8809999999999998</c:v>
                </c:pt>
                <c:pt idx="919">
                  <c:v>3.84</c:v>
                </c:pt>
                <c:pt idx="920" formatCode="#0.000">
                  <c:v>3.6960000000000002</c:v>
                </c:pt>
                <c:pt idx="921" formatCode="#0.000">
                  <c:v>3.8650000000000002</c:v>
                </c:pt>
                <c:pt idx="922" formatCode="#0.000">
                  <c:v>3.8490000000000002</c:v>
                </c:pt>
                <c:pt idx="923" formatCode="#0.000">
                  <c:v>3.7330000000000001</c:v>
                </c:pt>
                <c:pt idx="924" formatCode="#0.000">
                  <c:v>3.8140000000000001</c:v>
                </c:pt>
                <c:pt idx="925" formatCode="#0.000">
                  <c:v>3.8769999999999998</c:v>
                </c:pt>
                <c:pt idx="926" formatCode="#0.000">
                  <c:v>3.8250000000000002</c:v>
                </c:pt>
                <c:pt idx="927" formatCode="#0.000">
                  <c:v>3.9540000000000002</c:v>
                </c:pt>
                <c:pt idx="928" formatCode="#0.000">
                  <c:v>3.9020000000000001</c:v>
                </c:pt>
                <c:pt idx="929">
                  <c:v>3.92</c:v>
                </c:pt>
                <c:pt idx="930" formatCode="#0.000">
                  <c:v>3.8780000000000001</c:v>
                </c:pt>
                <c:pt idx="931" formatCode="#0.000">
                  <c:v>4.1369999999999996</c:v>
                </c:pt>
                <c:pt idx="932">
                  <c:v>4.13</c:v>
                </c:pt>
                <c:pt idx="933" formatCode="#0.000">
                  <c:v>4.3049999999999997</c:v>
                </c:pt>
                <c:pt idx="934" formatCode="#0.000">
                  <c:v>4.1660000000000004</c:v>
                </c:pt>
                <c:pt idx="935" formatCode="#0.000">
                  <c:v>4.2169999999999996</c:v>
                </c:pt>
                <c:pt idx="936" formatCode="#0.000">
                  <c:v>3.9670000000000001</c:v>
                </c:pt>
                <c:pt idx="937" formatCode="#0.000">
                  <c:v>3.8980000000000001</c:v>
                </c:pt>
                <c:pt idx="938" formatCode="#0.000">
                  <c:v>3.8650000000000002</c:v>
                </c:pt>
                <c:pt idx="939" formatCode="#0.000">
                  <c:v>3.6920000000000002</c:v>
                </c:pt>
                <c:pt idx="940" formatCode="#0.000">
                  <c:v>3.6819999999999999</c:v>
                </c:pt>
                <c:pt idx="941" formatCode="#0.000">
                  <c:v>3.6869999999999998</c:v>
                </c:pt>
                <c:pt idx="942">
                  <c:v>3.64</c:v>
                </c:pt>
                <c:pt idx="943" formatCode="#0.000">
                  <c:v>3.718</c:v>
                </c:pt>
                <c:pt idx="944" formatCode="#0.000">
                  <c:v>3.718</c:v>
                </c:pt>
                <c:pt idx="945" formatCode="#0.000">
                  <c:v>3.6059999999999999</c:v>
                </c:pt>
                <c:pt idx="946" formatCode="#0.000">
                  <c:v>3.5619999999999998</c:v>
                </c:pt>
                <c:pt idx="947" formatCode="#0.000">
                  <c:v>3.5590000000000002</c:v>
                </c:pt>
                <c:pt idx="948" formatCode="#0.000">
                  <c:v>3.5019999999999998</c:v>
                </c:pt>
                <c:pt idx="949" formatCode="#0.000">
                  <c:v>3.5670000000000002</c:v>
                </c:pt>
                <c:pt idx="950" formatCode="#0.000">
                  <c:v>3.5830000000000002</c:v>
                </c:pt>
                <c:pt idx="951" formatCode="#0.000">
                  <c:v>3.452</c:v>
                </c:pt>
                <c:pt idx="952" formatCode="#0.000">
                  <c:v>3.5030000000000001</c:v>
                </c:pt>
                <c:pt idx="953" formatCode="#0.000">
                  <c:v>3.3450000000000002</c:v>
                </c:pt>
                <c:pt idx="954">
                  <c:v>3.28</c:v>
                </c:pt>
                <c:pt idx="955">
                  <c:v>3.25</c:v>
                </c:pt>
                <c:pt idx="956" formatCode="#0.000">
                  <c:v>3.2320000000000002</c:v>
                </c:pt>
                <c:pt idx="957" formatCode="#0.000">
                  <c:v>3.387</c:v>
                </c:pt>
                <c:pt idx="958" formatCode="#0.000">
                  <c:v>3.371</c:v>
                </c:pt>
                <c:pt idx="959" formatCode="#0.000">
                  <c:v>3.282</c:v>
                </c:pt>
                <c:pt idx="960">
                  <c:v>3.25</c:v>
                </c:pt>
                <c:pt idx="961" formatCode="#0.000">
                  <c:v>3.331</c:v>
                </c:pt>
                <c:pt idx="962" formatCode="#0.000">
                  <c:v>3.3109999999999999</c:v>
                </c:pt>
                <c:pt idx="963" formatCode="#0.000">
                  <c:v>3.3839999999999999</c:v>
                </c:pt>
                <c:pt idx="964" formatCode="#0.0000">
                  <c:v>3.3584000000000001</c:v>
                </c:pt>
                <c:pt idx="965" formatCode="#0.0000">
                  <c:v>3.3921000000000001</c:v>
                </c:pt>
                <c:pt idx="966" formatCode="#0.0000">
                  <c:v>3.2888999999999999</c:v>
                </c:pt>
                <c:pt idx="967" formatCode="#0.000">
                  <c:v>3.6890000000000001</c:v>
                </c:pt>
                <c:pt idx="968" formatCode="#0.0000">
                  <c:v>3.6680999999999999</c:v>
                </c:pt>
                <c:pt idx="969" formatCode="#0.0000">
                  <c:v>3.5388000000000002</c:v>
                </c:pt>
                <c:pt idx="970" formatCode="#0.0000">
                  <c:v>3.6301999999999999</c:v>
                </c:pt>
                <c:pt idx="971" formatCode="#0.0000">
                  <c:v>3.5396000000000001</c:v>
                </c:pt>
                <c:pt idx="972" formatCode="#0.0000">
                  <c:v>3.8206000000000002</c:v>
                </c:pt>
                <c:pt idx="973" formatCode="#0.0000">
                  <c:v>3.8818000000000001</c:v>
                </c:pt>
                <c:pt idx="974" formatCode="#0.0000">
                  <c:v>4.0122</c:v>
                </c:pt>
                <c:pt idx="975" formatCode="#0.0000">
                  <c:v>3.8500999999999999</c:v>
                </c:pt>
                <c:pt idx="976" formatCode="#0.000">
                  <c:v>3.714</c:v>
                </c:pt>
                <c:pt idx="977" formatCode="#0.0000">
                  <c:v>3.8123999999999998</c:v>
                </c:pt>
                <c:pt idx="978" formatCode="#0.0000">
                  <c:v>3.9028</c:v>
                </c:pt>
                <c:pt idx="979" formatCode="#0.0000">
                  <c:v>3.6793</c:v>
                </c:pt>
                <c:pt idx="980" formatCode="#0.0000">
                  <c:v>3.5989</c:v>
                </c:pt>
                <c:pt idx="981" formatCode="#0.0000">
                  <c:v>3.4329000000000001</c:v>
                </c:pt>
                <c:pt idx="982" formatCode="#0.0000">
                  <c:v>3.3527999999999998</c:v>
                </c:pt>
                <c:pt idx="983" formatCode="#0.0000">
                  <c:v>3.1726999999999999</c:v>
                </c:pt>
                <c:pt idx="984" formatCode="#0.0000">
                  <c:v>2.8222</c:v>
                </c:pt>
                <c:pt idx="985" formatCode="#0.0000">
                  <c:v>2.6823000000000001</c:v>
                </c:pt>
                <c:pt idx="986" formatCode="#0.0000">
                  <c:v>2.7040999999999999</c:v>
                </c:pt>
                <c:pt idx="987" formatCode="#0.0000">
                  <c:v>2.6417999999999999</c:v>
                </c:pt>
                <c:pt idx="988" formatCode="#0.0000">
                  <c:v>2.7322000000000002</c:v>
                </c:pt>
                <c:pt idx="989" formatCode="#0.0000">
                  <c:v>2.9403000000000001</c:v>
                </c:pt>
                <c:pt idx="990" formatCode="#0.0000">
                  <c:v>2.9948000000000001</c:v>
                </c:pt>
                <c:pt idx="991" formatCode="#0.0000">
                  <c:v>3.0002</c:v>
                </c:pt>
                <c:pt idx="992" formatCode="#0.0000">
                  <c:v>3.0769000000000002</c:v>
                </c:pt>
                <c:pt idx="993" formatCode="#0.0000">
                  <c:v>3.1393</c:v>
                </c:pt>
                <c:pt idx="994" formatCode="#0.0000">
                  <c:v>2.9070999999999998</c:v>
                </c:pt>
                <c:pt idx="995" formatCode="#0.0000">
                  <c:v>2.9295</c:v>
                </c:pt>
                <c:pt idx="996" formatCode="#0.0000">
                  <c:v>3.0388000000000002</c:v>
                </c:pt>
                <c:pt idx="997" formatCode="#0.0000">
                  <c:v>3.2216</c:v>
                </c:pt>
                <c:pt idx="998" formatCode="#0.0000">
                  <c:v>3.1454</c:v>
                </c:pt>
                <c:pt idx="999" formatCode="#0.0000">
                  <c:v>3.1326999999999998</c:v>
                </c:pt>
                <c:pt idx="1000" formatCode="#0.0000">
                  <c:v>3.1385999999999998</c:v>
                </c:pt>
                <c:pt idx="1001" formatCode="#0.0000">
                  <c:v>3.1783999999999999</c:v>
                </c:pt>
                <c:pt idx="1002" formatCode="#0.0000">
                  <c:v>3.2538999999999998</c:v>
                </c:pt>
                <c:pt idx="1003" formatCode="#0.000">
                  <c:v>3.0990000000000002</c:v>
                </c:pt>
                <c:pt idx="1004" formatCode="#0.0000">
                  <c:v>3.1775000000000002</c:v>
                </c:pt>
                <c:pt idx="1005" formatCode="#0.0000">
                  <c:v>3.3645</c:v>
                </c:pt>
                <c:pt idx="1006" formatCode="#0.0000">
                  <c:v>3.2246999999999999</c:v>
                </c:pt>
                <c:pt idx="1007" formatCode="#0.0000">
                  <c:v>3.1225000000000001</c:v>
                </c:pt>
                <c:pt idx="1008" formatCode="#0.0000">
                  <c:v>3.3180999999999998</c:v>
                </c:pt>
                <c:pt idx="1009" formatCode="#0.0000">
                  <c:v>3.1131000000000002</c:v>
                </c:pt>
                <c:pt idx="1010" formatCode="#0.0000">
                  <c:v>2.8734000000000002</c:v>
                </c:pt>
                <c:pt idx="1011" formatCode="#0.000">
                  <c:v>2.891</c:v>
                </c:pt>
                <c:pt idx="1012" formatCode="#0.0000">
                  <c:v>3.1061000000000001</c:v>
                </c:pt>
                <c:pt idx="1013" formatCode="#0.000">
                  <c:v>3.1419999999999999</c:v>
                </c:pt>
                <c:pt idx="1014" formatCode="#0.0000">
                  <c:v>3.2713000000000001</c:v>
                </c:pt>
                <c:pt idx="1015" formatCode="#0.0000">
                  <c:v>3.4607999999999999</c:v>
                </c:pt>
                <c:pt idx="1016" formatCode="#0.0000">
                  <c:v>3.4584000000000001</c:v>
                </c:pt>
                <c:pt idx="1017" formatCode="#0.0000">
                  <c:v>3.3904999999999998</c:v>
                </c:pt>
                <c:pt idx="1018" formatCode="#0.0000">
                  <c:v>3.1648999999999998</c:v>
                </c:pt>
                <c:pt idx="1019" formatCode="#0.0000">
                  <c:v>3.2330999999999999</c:v>
                </c:pt>
                <c:pt idx="1020" formatCode="#0.0000">
                  <c:v>2.9868999999999999</c:v>
                </c:pt>
                <c:pt idx="1021" formatCode="#0.0000">
                  <c:v>2.8647999999999998</c:v>
                </c:pt>
                <c:pt idx="1022" formatCode="#0.0000">
                  <c:v>2.4462999999999999</c:v>
                </c:pt>
                <c:pt idx="1023">
                  <c:v>2.4900000000000002</c:v>
                </c:pt>
                <c:pt idx="1024" formatCode="#0.0000">
                  <c:v>2.4477000000000002</c:v>
                </c:pt>
                <c:pt idx="1025" formatCode="#0.0000">
                  <c:v>2.2660999999999998</c:v>
                </c:pt>
                <c:pt idx="1026" formatCode="#0.0000">
                  <c:v>2.0312999999999999</c:v>
                </c:pt>
                <c:pt idx="1027" formatCode="#0.0000">
                  <c:v>2.2726999999999999</c:v>
                </c:pt>
                <c:pt idx="1028" formatCode="#0.0000">
                  <c:v>2.2900999999999998</c:v>
                </c:pt>
                <c:pt idx="1029" formatCode="#0.0000">
                  <c:v>2.3144999999999998</c:v>
                </c:pt>
                <c:pt idx="1030" formatCode="#0.0000">
                  <c:v>2.3906999999999998</c:v>
                </c:pt>
                <c:pt idx="1031" formatCode="#0.000">
                  <c:v>2.625</c:v>
                </c:pt>
                <c:pt idx="1032" formatCode="#0.000">
                  <c:v>2.835</c:v>
                </c:pt>
                <c:pt idx="1033" formatCode="#0.0000">
                  <c:v>2.8163999999999998</c:v>
                </c:pt>
                <c:pt idx="1034" formatCode="#0.0000">
                  <c:v>2.9278</c:v>
                </c:pt>
                <c:pt idx="1035" formatCode="#0.0000">
                  <c:v>2.8932000000000002</c:v>
                </c:pt>
                <c:pt idx="1036" formatCode="#0.0000">
                  <c:v>2.8479000000000001</c:v>
                </c:pt>
                <c:pt idx="1037" formatCode="#0.0000">
                  <c:v>2.8123999999999998</c:v>
                </c:pt>
                <c:pt idx="1038" formatCode="#0.0000">
                  <c:v>3.0756999999999999</c:v>
                </c:pt>
                <c:pt idx="1039" formatCode="#0.000">
                  <c:v>2.6890000000000001</c:v>
                </c:pt>
                <c:pt idx="1040" formatCode="#0.0000">
                  <c:v>2.5716999999999999</c:v>
                </c:pt>
                <c:pt idx="1041" formatCode="#0.0000">
                  <c:v>2.6654</c:v>
                </c:pt>
                <c:pt idx="1042" formatCode="#0.0000">
                  <c:v>2.8456000000000001</c:v>
                </c:pt>
                <c:pt idx="1043" formatCode="#0.0000">
                  <c:v>2.9249000000000001</c:v>
                </c:pt>
                <c:pt idx="1044" formatCode="#0.0000">
                  <c:v>2.9011999999999998</c:v>
                </c:pt>
                <c:pt idx="1045" formatCode="#0.0000">
                  <c:v>2.9359000000000002</c:v>
                </c:pt>
                <c:pt idx="1046" formatCode="#0.0000">
                  <c:v>2.8696000000000002</c:v>
                </c:pt>
                <c:pt idx="1047" formatCode="#0.0000">
                  <c:v>3.0116999999999998</c:v>
                </c:pt>
                <c:pt idx="1048" formatCode="#0.0000">
                  <c:v>3.1238999999999999</c:v>
                </c:pt>
                <c:pt idx="1049" formatCode="#0.0000">
                  <c:v>2.9716999999999998</c:v>
                </c:pt>
                <c:pt idx="1050" formatCode="#0.0000">
                  <c:v>2.7343000000000002</c:v>
                </c:pt>
                <c:pt idx="1051" formatCode="#0.0000">
                  <c:v>2.9005000000000001</c:v>
                </c:pt>
                <c:pt idx="1052" formatCode="#0.0000">
                  <c:v>3.0453000000000001</c:v>
                </c:pt>
                <c:pt idx="1053" formatCode="#0.0000">
                  <c:v>3.0951</c:v>
                </c:pt>
                <c:pt idx="1054" formatCode="#0.0000">
                  <c:v>3.2614000000000001</c:v>
                </c:pt>
                <c:pt idx="1055" formatCode="#0.0000">
                  <c:v>3.2458</c:v>
                </c:pt>
                <c:pt idx="1056" formatCode="#0.0000">
                  <c:v>3.0203000000000002</c:v>
                </c:pt>
                <c:pt idx="1057" formatCode="#0.0000">
                  <c:v>2.8616000000000001</c:v>
                </c:pt>
                <c:pt idx="1058" formatCode="#0.0000">
                  <c:v>2.8637999999999999</c:v>
                </c:pt>
                <c:pt idx="1059" formatCode="#0.0000">
                  <c:v>3.0274000000000001</c:v>
                </c:pt>
                <c:pt idx="1060" formatCode="#0.0000">
                  <c:v>3.0947</c:v>
                </c:pt>
                <c:pt idx="1061" formatCode="#0.0000">
                  <c:v>2.7707999999999999</c:v>
                </c:pt>
                <c:pt idx="1062">
                  <c:v>2.69</c:v>
                </c:pt>
                <c:pt idx="1063" formatCode="#0.0000">
                  <c:v>2.6987999999999999</c:v>
                </c:pt>
                <c:pt idx="1064" formatCode="#0.0000">
                  <c:v>2.8357000000000001</c:v>
                </c:pt>
                <c:pt idx="1065" formatCode="#0.0000">
                  <c:v>2.9716999999999998</c:v>
                </c:pt>
                <c:pt idx="1066" formatCode="#0.000">
                  <c:v>3.0409999999999999</c:v>
                </c:pt>
                <c:pt idx="1067" formatCode="#0.0000">
                  <c:v>3.1879</c:v>
                </c:pt>
                <c:pt idx="1068" formatCode="#0.0000">
                  <c:v>3.3108</c:v>
                </c:pt>
                <c:pt idx="1069" formatCode="#0.0000">
                  <c:v>3.4216000000000002</c:v>
                </c:pt>
                <c:pt idx="1070" formatCode="#0.0000">
                  <c:v>3.2645</c:v>
                </c:pt>
                <c:pt idx="1071" formatCode="#0.0000">
                  <c:v>3.2092000000000001</c:v>
                </c:pt>
                <c:pt idx="1072" formatCode="#0.0000">
                  <c:v>3.3938999999999999</c:v>
                </c:pt>
                <c:pt idx="1073" formatCode="#0.0000">
                  <c:v>3.6532</c:v>
                </c:pt>
                <c:pt idx="1074" formatCode="#0.0000">
                  <c:v>3.7511000000000001</c:v>
                </c:pt>
                <c:pt idx="1075" formatCode="#0.0000">
                  <c:v>4.0873999999999997</c:v>
                </c:pt>
                <c:pt idx="1076" formatCode="#0.0000">
                  <c:v>4.0397999999999996</c:v>
                </c:pt>
                <c:pt idx="1077" formatCode="#0.0000">
                  <c:v>4.0507999999999997</c:v>
                </c:pt>
                <c:pt idx="1078" formatCode="#0.0000">
                  <c:v>4.0731000000000002</c:v>
                </c:pt>
                <c:pt idx="1079" formatCode="#0.0000">
                  <c:v>4.3246000000000002</c:v>
                </c:pt>
                <c:pt idx="1080" formatCode="#0.0000">
                  <c:v>4.3567999999999998</c:v>
                </c:pt>
                <c:pt idx="1081" formatCode="#0.0000">
                  <c:v>4.4526000000000003</c:v>
                </c:pt>
                <c:pt idx="1082" formatCode="#0.0000">
                  <c:v>4.5944000000000003</c:v>
                </c:pt>
                <c:pt idx="1083" formatCode="#0.0000">
                  <c:v>4.4523999999999999</c:v>
                </c:pt>
                <c:pt idx="1084" formatCode="#0.0000">
                  <c:v>4.3545999999999996</c:v>
                </c:pt>
                <c:pt idx="1085" formatCode="#0.0000">
                  <c:v>4.3726000000000003</c:v>
                </c:pt>
                <c:pt idx="1086" formatCode="#0.0000">
                  <c:v>4.5214999999999996</c:v>
                </c:pt>
                <c:pt idx="1087" formatCode="#0.0000">
                  <c:v>4.4961000000000002</c:v>
                </c:pt>
                <c:pt idx="1088" formatCode="#0.0000">
                  <c:v>4.5922000000000001</c:v>
                </c:pt>
                <c:pt idx="1089" formatCode="#0.0000">
                  <c:v>4.8156999999999996</c:v>
                </c:pt>
                <c:pt idx="1090" formatCode="#0.0000">
                  <c:v>4.8215000000000003</c:v>
                </c:pt>
                <c:pt idx="1091" formatCode="#0.0000">
                  <c:v>4.7102000000000004</c:v>
                </c:pt>
                <c:pt idx="1092" formatCode="#0.0000">
                  <c:v>4.7026000000000003</c:v>
                </c:pt>
                <c:pt idx="1093" formatCode="#0.000">
                  <c:v>4.3150000000000004</c:v>
                </c:pt>
                <c:pt idx="1094" formatCode="#0.0000">
                  <c:v>4.1429</c:v>
                </c:pt>
                <c:pt idx="1095" formatCode="#0.0000">
                  <c:v>4.1841999999999997</c:v>
                </c:pt>
                <c:pt idx="1096" formatCode="#0.0000">
                  <c:v>4.1685999999999996</c:v>
                </c:pt>
                <c:pt idx="1097" formatCode="#0.0000">
                  <c:v>4.3239000000000001</c:v>
                </c:pt>
                <c:pt idx="1098" formatCode="#0.0000">
                  <c:v>4.4135</c:v>
                </c:pt>
                <c:pt idx="1099" formatCode="#0.0000">
                  <c:v>4.1704999999999997</c:v>
                </c:pt>
                <c:pt idx="1100" formatCode="#0.0000">
                  <c:v>4.0922999999999998</c:v>
                </c:pt>
                <c:pt idx="1101" formatCode="#0.0000">
                  <c:v>4.4321999999999999</c:v>
                </c:pt>
                <c:pt idx="1102" formatCode="#0.0000">
                  <c:v>4.4242999999999997</c:v>
                </c:pt>
                <c:pt idx="1103" formatCode="#0.0000">
                  <c:v>4.4233000000000002</c:v>
                </c:pt>
                <c:pt idx="1104" formatCode="#0.0000">
                  <c:v>4.4801000000000002</c:v>
                </c:pt>
                <c:pt idx="1105" formatCode="#0.0000">
                  <c:v>4.4725000000000001</c:v>
                </c:pt>
                <c:pt idx="1106" formatCode="#0.0000">
                  <c:v>4.0613999999999999</c:v>
                </c:pt>
                <c:pt idx="1107" formatCode="#0.0000">
                  <c:v>4.3803000000000001</c:v>
                </c:pt>
                <c:pt idx="1108" formatCode="#0.000">
                  <c:v>4.2069999999999999</c:v>
                </c:pt>
                <c:pt idx="1109" formatCode="#0.000">
                  <c:v>3.6240000000000001</c:v>
                </c:pt>
                <c:pt idx="1110" formatCode="#0.0000">
                  <c:v>3.6101000000000001</c:v>
                </c:pt>
                <c:pt idx="1111" formatCode="#0.0000">
                  <c:v>3.7313999999999998</c:v>
                </c:pt>
                <c:pt idx="1112" formatCode="#0.0000">
                  <c:v>3.8193000000000001</c:v>
                </c:pt>
                <c:pt idx="1113" formatCode="#0.0000">
                  <c:v>3.8681999999999999</c:v>
                </c:pt>
                <c:pt idx="1114" formatCode="#0.000">
                  <c:v>3.7349999999999999</c:v>
                </c:pt>
                <c:pt idx="1115" formatCode="#0.000">
                  <c:v>3.806</c:v>
                </c:pt>
                <c:pt idx="1116" formatCode="#0.000">
                  <c:v>3.8180000000000001</c:v>
                </c:pt>
                <c:pt idx="1117" formatCode="#0.000">
                  <c:v>3.8250000000000002</c:v>
                </c:pt>
                <c:pt idx="1118" formatCode="#0.0000">
                  <c:v>4.3080999999999996</c:v>
                </c:pt>
                <c:pt idx="1119" formatCode="#0.0000">
                  <c:v>4.3787000000000003</c:v>
                </c:pt>
                <c:pt idx="1120" formatCode="#0.0000">
                  <c:v>4.4873000000000003</c:v>
                </c:pt>
                <c:pt idx="1121" formatCode="#0.0000">
                  <c:v>4.4142999999999999</c:v>
                </c:pt>
                <c:pt idx="1122" formatCode="#0.0000">
                  <c:v>4.5275999999999996</c:v>
                </c:pt>
                <c:pt idx="1123" formatCode="#0.0000">
                  <c:v>4.6685999999999996</c:v>
                </c:pt>
                <c:pt idx="1124" formatCode="#0.000">
                  <c:v>4.5650000000000004</c:v>
                </c:pt>
                <c:pt idx="1125" formatCode="#0.0000">
                  <c:v>4.6501000000000001</c:v>
                </c:pt>
                <c:pt idx="1126" formatCode="#0.0000">
                  <c:v>4.7404000000000002</c:v>
                </c:pt>
                <c:pt idx="1127" formatCode="#0.0000">
                  <c:v>4.8278999999999996</c:v>
                </c:pt>
                <c:pt idx="1128" formatCode="#0.0000">
                  <c:v>4.9702000000000002</c:v>
                </c:pt>
                <c:pt idx="1129" formatCode="#0.0000">
                  <c:v>4.6059000000000001</c:v>
                </c:pt>
                <c:pt idx="1130" formatCode="#0.0000">
                  <c:v>4.7104999999999997</c:v>
                </c:pt>
                <c:pt idx="1131" formatCode="#0.0000">
                  <c:v>4.9202000000000004</c:v>
                </c:pt>
                <c:pt idx="1132" formatCode="#0.0000">
                  <c:v>4.9393000000000002</c:v>
                </c:pt>
                <c:pt idx="1133" formatCode="#0.0000">
                  <c:v>5.0292000000000003</c:v>
                </c:pt>
                <c:pt idx="1134" formatCode="#0.0000">
                  <c:v>5.0007999999999999</c:v>
                </c:pt>
                <c:pt idx="1135" formatCode="#0.0000">
                  <c:v>4.9584999999999999</c:v>
                </c:pt>
                <c:pt idx="1136" formatCode="#0.000">
                  <c:v>4.758</c:v>
                </c:pt>
                <c:pt idx="1137" formatCode="#0.0000">
                  <c:v>4.8428000000000004</c:v>
                </c:pt>
                <c:pt idx="1138" formatCode="#0.000">
                  <c:v>4.8120000000000003</c:v>
                </c:pt>
                <c:pt idx="1139" formatCode="#0.0000">
                  <c:v>4.7683</c:v>
                </c:pt>
                <c:pt idx="1140" formatCode="#0.0000">
                  <c:v>4.4732000000000003</c:v>
                </c:pt>
                <c:pt idx="1141" formatCode="#0.0000">
                  <c:v>4.5511999999999997</c:v>
                </c:pt>
                <c:pt idx="1142" formatCode="#0.0000">
                  <c:v>4.4968000000000004</c:v>
                </c:pt>
                <c:pt idx="1143" formatCode="#0.0000">
                  <c:v>4.4861000000000004</c:v>
                </c:pt>
                <c:pt idx="1144" formatCode="#0.0000">
                  <c:v>4.7191999999999998</c:v>
                </c:pt>
                <c:pt idx="1145" formatCode="#0.0000">
                  <c:v>4.7263999999999999</c:v>
                </c:pt>
                <c:pt idx="1146" formatCode="#0.0000">
                  <c:v>4.8414999999999999</c:v>
                </c:pt>
                <c:pt idx="1147" formatCode="#0.0000">
                  <c:v>4.9173999999999998</c:v>
                </c:pt>
                <c:pt idx="1148" formatCode="#0.0000">
                  <c:v>4.8242000000000003</c:v>
                </c:pt>
                <c:pt idx="1149" formatCode="#0.0000">
                  <c:v>4.8402000000000003</c:v>
                </c:pt>
                <c:pt idx="1150" formatCode="#0.0000">
                  <c:v>4.9194000000000004</c:v>
                </c:pt>
                <c:pt idx="1151" formatCode="#0.0000">
                  <c:v>4.8106999999999998</c:v>
                </c:pt>
                <c:pt idx="1152" formatCode="#0.0000">
                  <c:v>4.9573</c:v>
                </c:pt>
                <c:pt idx="1153" formatCode="#0.0000">
                  <c:v>4.6628999999999996</c:v>
                </c:pt>
                <c:pt idx="1154" formatCode="#0.0000">
                  <c:v>4.9844999999999997</c:v>
                </c:pt>
                <c:pt idx="1155" formatCode="#0.0000">
                  <c:v>4.9089</c:v>
                </c:pt>
                <c:pt idx="1156" formatCode="#0.0000">
                  <c:v>5.1387</c:v>
                </c:pt>
                <c:pt idx="1157" formatCode="#0.0000">
                  <c:v>5.2557</c:v>
                </c:pt>
                <c:pt idx="1158" formatCode="#0.0000">
                  <c:v>5.4573999999999998</c:v>
                </c:pt>
                <c:pt idx="1159" formatCode="#0.0000">
                  <c:v>5.6199000000000003</c:v>
                </c:pt>
                <c:pt idx="1160" formatCode="#0.0000">
                  <c:v>5.6787000000000001</c:v>
                </c:pt>
                <c:pt idx="1161" formatCode="#0.0000">
                  <c:v>5.7408999999999999</c:v>
                </c:pt>
                <c:pt idx="1162" formatCode="#0.0000">
                  <c:v>5.8615000000000004</c:v>
                </c:pt>
                <c:pt idx="1163" formatCode="#0.0000">
                  <c:v>5.7866999999999997</c:v>
                </c:pt>
                <c:pt idx="1164" formatCode="#0.0000">
                  <c:v>5.6706000000000003</c:v>
                </c:pt>
                <c:pt idx="1165">
                  <c:v>5.72</c:v>
                </c:pt>
                <c:pt idx="1166" formatCode="#0.0000">
                  <c:v>5.8589000000000002</c:v>
                </c:pt>
                <c:pt idx="1167" formatCode="#0.0000">
                  <c:v>5.8582999999999998</c:v>
                </c:pt>
                <c:pt idx="1168" formatCode="#0.0000">
                  <c:v>5.9375999999999998</c:v>
                </c:pt>
                <c:pt idx="1169" formatCode="#0.0000">
                  <c:v>5.9154999999999998</c:v>
                </c:pt>
                <c:pt idx="1170" formatCode="#0.0000">
                  <c:v>5.9371999999999998</c:v>
                </c:pt>
                <c:pt idx="1171" formatCode="#0.0000">
                  <c:v>5.9016999999999999</c:v>
                </c:pt>
                <c:pt idx="1172" formatCode="#0.0000">
                  <c:v>6.0182000000000002</c:v>
                </c:pt>
                <c:pt idx="1173" formatCode="#0.0000">
                  <c:v>6.0906000000000002</c:v>
                </c:pt>
                <c:pt idx="1174" formatCode="#0.0000">
                  <c:v>6.0720999999999998</c:v>
                </c:pt>
                <c:pt idx="1175" formatCode="#0.0000">
                  <c:v>6.0180999999999996</c:v>
                </c:pt>
                <c:pt idx="1176" formatCode="#0.0000">
                  <c:v>6.1555</c:v>
                </c:pt>
                <c:pt idx="1177" formatCode="#0.0000">
                  <c:v>6.1314000000000002</c:v>
                </c:pt>
                <c:pt idx="1178" formatCode="#0.0000">
                  <c:v>6.2514000000000003</c:v>
                </c:pt>
                <c:pt idx="1179" formatCode="#0.0000">
                  <c:v>6.1043000000000003</c:v>
                </c:pt>
                <c:pt idx="1180" formatCode="#0.0000">
                  <c:v>6.1863000000000001</c:v>
                </c:pt>
                <c:pt idx="1181" formatCode="#0.0000">
                  <c:v>6.3686999999999996</c:v>
                </c:pt>
                <c:pt idx="1182" formatCode="#0.0000">
                  <c:v>6.1867999999999999</c:v>
                </c:pt>
                <c:pt idx="1183" formatCode="#0.0000">
                  <c:v>6.3699000000000003</c:v>
                </c:pt>
                <c:pt idx="1184">
                  <c:v>6.39</c:v>
                </c:pt>
                <c:pt idx="1185" formatCode="#0.0000">
                  <c:v>6.5768000000000004</c:v>
                </c:pt>
                <c:pt idx="1186" formatCode="#0.000">
                  <c:v>6.7140000000000004</c:v>
                </c:pt>
                <c:pt idx="1187" formatCode="#0.0000">
                  <c:v>6.7724000000000002</c:v>
                </c:pt>
                <c:pt idx="1188" formatCode="#0.000">
                  <c:v>6.766</c:v>
                </c:pt>
                <c:pt idx="1189" formatCode="#0.0000">
                  <c:v>6.5397999999999996</c:v>
                </c:pt>
                <c:pt idx="1190" formatCode="#0.0000">
                  <c:v>6.2491000000000003</c:v>
                </c:pt>
                <c:pt idx="1191" formatCode="#0.0000">
                  <c:v>6.1113999999999997</c:v>
                </c:pt>
                <c:pt idx="1192" formatCode="#0.000">
                  <c:v>6.1740000000000004</c:v>
                </c:pt>
                <c:pt idx="1193" formatCode="#0.000">
                  <c:v>6.3159999999999998</c:v>
                </c:pt>
                <c:pt idx="1194" formatCode="#0.000">
                  <c:v>6.5060000000000002</c:v>
                </c:pt>
                <c:pt idx="1195" formatCode="#0.000">
                  <c:v>6.4560000000000004</c:v>
                </c:pt>
                <c:pt idx="1196" formatCode="#0.000">
                  <c:v>6.5970000000000004</c:v>
                </c:pt>
                <c:pt idx="1197" formatCode="#0.000">
                  <c:v>6.5949999999999998</c:v>
                </c:pt>
                <c:pt idx="1198" formatCode="#0.000">
                  <c:v>6.4729999999999999</c:v>
                </c:pt>
                <c:pt idx="1199" formatCode="#0.000">
                  <c:v>6.6849999999999996</c:v>
                </c:pt>
                <c:pt idx="1200" formatCode="#0.000">
                  <c:v>6.7060000000000004</c:v>
                </c:pt>
                <c:pt idx="1201" formatCode="#0.000">
                  <c:v>6.6550000000000002</c:v>
                </c:pt>
                <c:pt idx="1202" formatCode="#0.000">
                  <c:v>6.6680000000000001</c:v>
                </c:pt>
                <c:pt idx="1203" formatCode="#0.000">
                  <c:v>6.6420000000000003</c:v>
                </c:pt>
                <c:pt idx="1204" formatCode="#0.000">
                  <c:v>6.585</c:v>
                </c:pt>
                <c:pt idx="1205" formatCode="#0.000">
                  <c:v>6.4130000000000003</c:v>
                </c:pt>
                <c:pt idx="1206" formatCode="#0.000">
                  <c:v>6.3419999999999996</c:v>
                </c:pt>
                <c:pt idx="1207" formatCode="#0.000">
                  <c:v>6.3250000000000002</c:v>
                </c:pt>
                <c:pt idx="1208" formatCode="#0.000">
                  <c:v>6.1950000000000003</c:v>
                </c:pt>
                <c:pt idx="1209" formatCode="#0.000">
                  <c:v>5.9779999999999998</c:v>
                </c:pt>
                <c:pt idx="1210" formatCode="#0.000">
                  <c:v>6.0739999999999998</c:v>
                </c:pt>
                <c:pt idx="1211" formatCode="#0.000">
                  <c:v>6.0590000000000002</c:v>
                </c:pt>
                <c:pt idx="1212" formatCode="#0.000">
                  <c:v>5.992</c:v>
                </c:pt>
                <c:pt idx="1213">
                  <c:v>5.86</c:v>
                </c:pt>
                <c:pt idx="1214">
                  <c:v>5.86</c:v>
                </c:pt>
                <c:pt idx="1215" formatCode="#0.000">
                  <c:v>5.944</c:v>
                </c:pt>
                <c:pt idx="1216" formatCode="#0.000">
                  <c:v>6.1040000000000001</c:v>
                </c:pt>
                <c:pt idx="1217" formatCode="#0.000">
                  <c:v>5.9749999999999996</c:v>
                </c:pt>
                <c:pt idx="1218" formatCode="#0.000">
                  <c:v>5.9530000000000003</c:v>
                </c:pt>
                <c:pt idx="1219" formatCode="#0.000">
                  <c:v>5.8630000000000004</c:v>
                </c:pt>
                <c:pt idx="1220" formatCode="#0.000">
                  <c:v>5.665</c:v>
                </c:pt>
                <c:pt idx="1221" formatCode="#0.000">
                  <c:v>5.7469999999999999</c:v>
                </c:pt>
                <c:pt idx="1222" formatCode="#0.000">
                  <c:v>5.7770000000000001</c:v>
                </c:pt>
                <c:pt idx="1223" formatCode="#0.000">
                  <c:v>5.7779999999999996</c:v>
                </c:pt>
                <c:pt idx="1224" formatCode="#0.000">
                  <c:v>5.7720000000000002</c:v>
                </c:pt>
                <c:pt idx="1225" formatCode="#0.000">
                  <c:v>5.7729999999999997</c:v>
                </c:pt>
                <c:pt idx="1226" formatCode="#0.000">
                  <c:v>5.8680000000000003</c:v>
                </c:pt>
                <c:pt idx="1227" formatCode="#0.000">
                  <c:v>5.9109999999999996</c:v>
                </c:pt>
                <c:pt idx="1228" formatCode="#0.000">
                  <c:v>5.7930000000000001</c:v>
                </c:pt>
                <c:pt idx="1229" formatCode="#0.0">
                  <c:v>5.7</c:v>
                </c:pt>
                <c:pt idx="1230" formatCode="#0.000">
                  <c:v>5.5540000000000003</c:v>
                </c:pt>
                <c:pt idx="1231" formatCode="#0.000">
                  <c:v>5.6970000000000001</c:v>
                </c:pt>
                <c:pt idx="1232" formatCode="#0.000">
                  <c:v>5.7030000000000003</c:v>
                </c:pt>
                <c:pt idx="1233">
                  <c:v>5.89</c:v>
                </c:pt>
                <c:pt idx="1234">
                  <c:v>5.73</c:v>
                </c:pt>
                <c:pt idx="1235" formatCode="#0.000">
                  <c:v>5.9160000000000004</c:v>
                </c:pt>
                <c:pt idx="1236" formatCode="#0.000">
                  <c:v>5.742</c:v>
                </c:pt>
                <c:pt idx="1237" formatCode="#0.000">
                  <c:v>5.585</c:v>
                </c:pt>
                <c:pt idx="1238" formatCode="#0.000">
                  <c:v>5.4379999999999997</c:v>
                </c:pt>
                <c:pt idx="1239" formatCode="#0.000">
                  <c:v>5.5110000000000001</c:v>
                </c:pt>
                <c:pt idx="1240" formatCode="#0.000">
                  <c:v>5.3719999999999999</c:v>
                </c:pt>
                <c:pt idx="1241" formatCode="#0.000">
                  <c:v>5.2110000000000003</c:v>
                </c:pt>
                <c:pt idx="1242" formatCode="#0.000">
                  <c:v>5.1420000000000003</c:v>
                </c:pt>
                <c:pt idx="1243" formatCode="#0.000">
                  <c:v>5.1180000000000003</c:v>
                </c:pt>
                <c:pt idx="1244" formatCode="#0.000">
                  <c:v>4.9610000000000003</c:v>
                </c:pt>
                <c:pt idx="1245" formatCode="#0.000">
                  <c:v>5.1369999999999996</c:v>
                </c:pt>
                <c:pt idx="1246" formatCode="#0.000">
                  <c:v>5.077</c:v>
                </c:pt>
                <c:pt idx="1247" formatCode="#0.000">
                  <c:v>5.0910000000000002</c:v>
                </c:pt>
                <c:pt idx="1248" formatCode="#0.000">
                  <c:v>5.0609999999999999</c:v>
                </c:pt>
                <c:pt idx="1249" formatCode="#0.000">
                  <c:v>5.2279999999999998</c:v>
                </c:pt>
                <c:pt idx="1250" formatCode="#0.000">
                  <c:v>5.2409999999999997</c:v>
                </c:pt>
                <c:pt idx="1251" formatCode="#0.000">
                  <c:v>5.0010000000000003</c:v>
                </c:pt>
                <c:pt idx="1252" formatCode="#0.000">
                  <c:v>4.9640000000000004</c:v>
                </c:pt>
                <c:pt idx="1253" formatCode="#0.000">
                  <c:v>4.8570000000000002</c:v>
                </c:pt>
                <c:pt idx="1254" formatCode="#0.000">
                  <c:v>4.5419999999999998</c:v>
                </c:pt>
                <c:pt idx="1255" formatCode="#0.000">
                  <c:v>4.5190000000000001</c:v>
                </c:pt>
                <c:pt idx="1256" formatCode="#0.000">
                  <c:v>4.5620000000000003</c:v>
                </c:pt>
                <c:pt idx="1257" formatCode="#0.000">
                  <c:v>4.7380000000000004</c:v>
                </c:pt>
                <c:pt idx="1258" formatCode="#0.000">
                  <c:v>4.5380000000000003</c:v>
                </c:pt>
                <c:pt idx="1259" formatCode="#0.000">
                  <c:v>4.7119999999999997</c:v>
                </c:pt>
                <c:pt idx="1260" formatCode="#0.000">
                  <c:v>4.3639999999999999</c:v>
                </c:pt>
                <c:pt idx="1261" formatCode="#0.000">
                  <c:v>4.399</c:v>
                </c:pt>
                <c:pt idx="1262" formatCode="#0.000">
                  <c:v>4.3920000000000003</c:v>
                </c:pt>
                <c:pt idx="1263" formatCode="#0.000">
                  <c:v>4.5910000000000002</c:v>
                </c:pt>
                <c:pt idx="1264">
                  <c:v>4.59</c:v>
                </c:pt>
                <c:pt idx="1265" formatCode="#0.000">
                  <c:v>4.5110000000000001</c:v>
                </c:pt>
                <c:pt idx="1266" formatCode="#0.000">
                  <c:v>4.5960000000000001</c:v>
                </c:pt>
                <c:pt idx="1267" formatCode="#0.000">
                  <c:v>4.2290000000000001</c:v>
                </c:pt>
                <c:pt idx="1268" formatCode="#0.000">
                  <c:v>4.3029999999999999</c:v>
                </c:pt>
                <c:pt idx="1269" formatCode="#0.000">
                  <c:v>4.0469999999999997</c:v>
                </c:pt>
                <c:pt idx="1270" formatCode="#0.000">
                  <c:v>4.4649999999999999</c:v>
                </c:pt>
                <c:pt idx="1271">
                  <c:v>4.09</c:v>
                </c:pt>
                <c:pt idx="1272">
                  <c:v>4.38</c:v>
                </c:pt>
                <c:pt idx="1273" formatCode="#0.000">
                  <c:v>4.5229999999999997</c:v>
                </c:pt>
                <c:pt idx="1274">
                  <c:v>4.66</c:v>
                </c:pt>
                <c:pt idx="1275" formatCode="#0.000">
                  <c:v>4.9029999999999996</c:v>
                </c:pt>
                <c:pt idx="1276" formatCode="#0.000">
                  <c:v>4.9119999999999999</c:v>
                </c:pt>
                <c:pt idx="1277" formatCode="#0.000">
                  <c:v>5.2060000000000004</c:v>
                </c:pt>
                <c:pt idx="1278" formatCode="#0.000">
                  <c:v>5.3360000000000003</c:v>
                </c:pt>
                <c:pt idx="1279" formatCode="#0.000">
                  <c:v>5.3810000000000002</c:v>
                </c:pt>
                <c:pt idx="1280" formatCode="#0.000">
                  <c:v>5.5060000000000002</c:v>
                </c:pt>
                <c:pt idx="1281" formatCode="#0.000">
                  <c:v>5.476</c:v>
                </c:pt>
                <c:pt idx="1282" formatCode="#0.000">
                  <c:v>5.4909999999999997</c:v>
                </c:pt>
                <c:pt idx="1283" formatCode="#0.000">
                  <c:v>5.4029999999999996</c:v>
                </c:pt>
                <c:pt idx="1284" formatCode="#0.000">
                  <c:v>5.4180000000000001</c:v>
                </c:pt>
                <c:pt idx="1285" formatCode="#0.000">
                  <c:v>5.4619999999999997</c:v>
                </c:pt>
                <c:pt idx="1286" formatCode="#0.000">
                  <c:v>5.5140000000000002</c:v>
                </c:pt>
                <c:pt idx="1287" formatCode="#0.000">
                  <c:v>5.4489999999999998</c:v>
                </c:pt>
                <c:pt idx="1288" formatCode="#0.000">
                  <c:v>5.5940000000000003</c:v>
                </c:pt>
                <c:pt idx="1289" formatCode="#0.000">
                  <c:v>5.5579999999999998</c:v>
                </c:pt>
                <c:pt idx="1290" formatCode="#0.000">
                  <c:v>5.6459999999999999</c:v>
                </c:pt>
                <c:pt idx="1291" formatCode="#0.000">
                  <c:v>5.6689999999999996</c:v>
                </c:pt>
                <c:pt idx="1292" formatCode="#0.000">
                  <c:v>5.6550000000000002</c:v>
                </c:pt>
                <c:pt idx="1293" formatCode="#0.000">
                  <c:v>5.6260000000000003</c:v>
                </c:pt>
                <c:pt idx="1294" formatCode="#0.000">
                  <c:v>5.6390000000000002</c:v>
                </c:pt>
                <c:pt idx="1295" formatCode="#0.000">
                  <c:v>5.5650000000000004</c:v>
                </c:pt>
                <c:pt idx="1296" formatCode="#0.000">
                  <c:v>5.5579999999999998</c:v>
                </c:pt>
                <c:pt idx="1297" formatCode="#0.000">
                  <c:v>5.4630000000000001</c:v>
                </c:pt>
                <c:pt idx="1298" formatCode="#0.000">
                  <c:v>5.6820000000000004</c:v>
                </c:pt>
                <c:pt idx="1299">
                  <c:v>5.55</c:v>
                </c:pt>
                <c:pt idx="1300" formatCode="#0.000">
                  <c:v>5.5279999999999996</c:v>
                </c:pt>
                <c:pt idx="1301" formatCode="#0.000">
                  <c:v>5.6529999999999996</c:v>
                </c:pt>
                <c:pt idx="1302" formatCode="#0.000">
                  <c:v>5.5940000000000003</c:v>
                </c:pt>
                <c:pt idx="1303" formatCode="#0.000">
                  <c:v>5.492</c:v>
                </c:pt>
                <c:pt idx="1304" formatCode="#0.000">
                  <c:v>5.4260000000000002</c:v>
                </c:pt>
                <c:pt idx="1305" formatCode="#0.000">
                  <c:v>5.4710000000000001</c:v>
                </c:pt>
                <c:pt idx="1306" formatCode="#0.000">
                  <c:v>5.3840000000000003</c:v>
                </c:pt>
                <c:pt idx="1307" formatCode="#0.000">
                  <c:v>5.5140000000000002</c:v>
                </c:pt>
                <c:pt idx="1308" formatCode="#0.000">
                  <c:v>5.4059999999999997</c:v>
                </c:pt>
                <c:pt idx="1309" formatCode="#0.000">
                  <c:v>5.2560000000000002</c:v>
                </c:pt>
                <c:pt idx="1310">
                  <c:v>5.61</c:v>
                </c:pt>
                <c:pt idx="1311" formatCode="#0.000">
                  <c:v>5.7119999999999997</c:v>
                </c:pt>
                <c:pt idx="1312" formatCode="#0.000">
                  <c:v>5.7050000000000001</c:v>
                </c:pt>
                <c:pt idx="1313" formatCode="#0.000">
                  <c:v>5.6840000000000002</c:v>
                </c:pt>
                <c:pt idx="1314" formatCode="#0.000">
                  <c:v>5.8819999999999997</c:v>
                </c:pt>
                <c:pt idx="1315" formatCode="#0.000">
                  <c:v>5.8449999999999998</c:v>
                </c:pt>
                <c:pt idx="1316" formatCode="#0.000">
                  <c:v>5.7640000000000002</c:v>
                </c:pt>
                <c:pt idx="1317" formatCode="#0.000">
                  <c:v>5.8010000000000002</c:v>
                </c:pt>
                <c:pt idx="1318" formatCode="#0.000">
                  <c:v>5.8150000000000004</c:v>
                </c:pt>
                <c:pt idx="1319" formatCode="#0.000">
                  <c:v>5.7130000000000001</c:v>
                </c:pt>
                <c:pt idx="1320" formatCode="#0.000">
                  <c:v>5.8959999999999999</c:v>
                </c:pt>
                <c:pt idx="1321" formatCode="#0.000">
                  <c:v>6.0819999999999999</c:v>
                </c:pt>
                <c:pt idx="1322" formatCode="#0.000">
                  <c:v>6.0289999999999999</c:v>
                </c:pt>
                <c:pt idx="1323" formatCode="#0.000">
                  <c:v>5.867</c:v>
                </c:pt>
                <c:pt idx="1324" formatCode="#0.000">
                  <c:v>5.9829999999999997</c:v>
                </c:pt>
                <c:pt idx="1325" formatCode="#0.000">
                  <c:v>6.0119999999999996</c:v>
                </c:pt>
                <c:pt idx="1326" formatCode="#0.000">
                  <c:v>6.1680000000000001</c:v>
                </c:pt>
                <c:pt idx="1327" formatCode="#0.000">
                  <c:v>6.2350000000000003</c:v>
                </c:pt>
                <c:pt idx="1328" formatCode="#0.000">
                  <c:v>6.2279999999999998</c:v>
                </c:pt>
                <c:pt idx="1329" formatCode="#0.000">
                  <c:v>6.2069999999999999</c:v>
                </c:pt>
                <c:pt idx="1330" formatCode="#0.000">
                  <c:v>6.0659999999999998</c:v>
                </c:pt>
                <c:pt idx="1331" formatCode="#0.000">
                  <c:v>6.2220000000000004</c:v>
                </c:pt>
                <c:pt idx="1332" formatCode="#0.000">
                  <c:v>6.0659999999999998</c:v>
                </c:pt>
                <c:pt idx="1333" formatCode="#0.000">
                  <c:v>6.0810000000000004</c:v>
                </c:pt>
                <c:pt idx="1334" formatCode="#0.000">
                  <c:v>6.1449999999999996</c:v>
                </c:pt>
                <c:pt idx="1335" formatCode="#0.000">
                  <c:v>6.1230000000000002</c:v>
                </c:pt>
                <c:pt idx="1336" formatCode="#0.000">
                  <c:v>6.1980000000000004</c:v>
                </c:pt>
                <c:pt idx="1337" formatCode="#0.000">
                  <c:v>6.3390000000000004</c:v>
                </c:pt>
                <c:pt idx="1338" formatCode="#0.000">
                  <c:v>6.2830000000000004</c:v>
                </c:pt>
                <c:pt idx="1339" formatCode="#0.000">
                  <c:v>6.298</c:v>
                </c:pt>
                <c:pt idx="1340" formatCode="#0.000">
                  <c:v>6.3730000000000002</c:v>
                </c:pt>
                <c:pt idx="1341" formatCode="#0.000">
                  <c:v>6.508</c:v>
                </c:pt>
                <c:pt idx="1342" formatCode="#0.000">
                  <c:v>6.5780000000000003</c:v>
                </c:pt>
                <c:pt idx="1343" formatCode="#0.000">
                  <c:v>6.5490000000000004</c:v>
                </c:pt>
                <c:pt idx="1344" formatCode="#0.000">
                  <c:v>6.5270000000000001</c:v>
                </c:pt>
                <c:pt idx="1345" formatCode="#0.000">
                  <c:v>6.5129999999999999</c:v>
                </c:pt>
                <c:pt idx="1346" formatCode="#0.000">
                  <c:v>6.835</c:v>
                </c:pt>
                <c:pt idx="1347" formatCode="#0.000">
                  <c:v>6.7140000000000004</c:v>
                </c:pt>
                <c:pt idx="1348" formatCode="#0.000">
                  <c:v>6.843</c:v>
                </c:pt>
                <c:pt idx="1349" formatCode="#0.000">
                  <c:v>6.7590000000000003</c:v>
                </c:pt>
                <c:pt idx="1350" formatCode="#0.000">
                  <c:v>6.782</c:v>
                </c:pt>
                <c:pt idx="1351" formatCode="#0.000">
                  <c:v>6.625</c:v>
                </c:pt>
                <c:pt idx="1352" formatCode="#0.000">
                  <c:v>6.5110000000000001</c:v>
                </c:pt>
                <c:pt idx="1353" formatCode="#0.000">
                  <c:v>6.3760000000000003</c:v>
                </c:pt>
                <c:pt idx="1354" formatCode="#0.000">
                  <c:v>6.391</c:v>
                </c:pt>
                <c:pt idx="1355" formatCode="#0.000">
                  <c:v>6.1589999999999998</c:v>
                </c:pt>
                <c:pt idx="1356" formatCode="#0.000">
                  <c:v>6.0640000000000001</c:v>
                </c:pt>
                <c:pt idx="1357" formatCode="#0.000">
                  <c:v>6.1459999999999999</c:v>
                </c:pt>
                <c:pt idx="1358">
                  <c:v>6.25</c:v>
                </c:pt>
                <c:pt idx="1359" formatCode="#0.000">
                  <c:v>6.3979999999999997</c:v>
                </c:pt>
                <c:pt idx="1360">
                  <c:v>6.31</c:v>
                </c:pt>
                <c:pt idx="1361" formatCode="#0.000">
                  <c:v>6.3769999999999998</c:v>
                </c:pt>
                <c:pt idx="1362" formatCode="#0.000">
                  <c:v>6.2729999999999997</c:v>
                </c:pt>
                <c:pt idx="1363" formatCode="#0.000">
                  <c:v>6.0880000000000001</c:v>
                </c:pt>
                <c:pt idx="1364" formatCode="#0.000">
                  <c:v>6.1470000000000002</c:v>
                </c:pt>
                <c:pt idx="1365" formatCode="#0.000">
                  <c:v>6.0590000000000002</c:v>
                </c:pt>
                <c:pt idx="1366" formatCode="General">
                  <c:v>6</c:v>
                </c:pt>
                <c:pt idx="1367" formatCode="#0.000">
                  <c:v>5.8380000000000001</c:v>
                </c:pt>
                <c:pt idx="1368" formatCode="#0.000">
                  <c:v>5.9329999999999998</c:v>
                </c:pt>
                <c:pt idx="1369" formatCode="#0.000">
                  <c:v>5.9539999999999997</c:v>
                </c:pt>
                <c:pt idx="1370" formatCode="#0.000">
                  <c:v>6.0359999999999996</c:v>
                </c:pt>
                <c:pt idx="1371">
                  <c:v>6.11</c:v>
                </c:pt>
                <c:pt idx="1372" formatCode="#0.000">
                  <c:v>6.2649999999999997</c:v>
                </c:pt>
                <c:pt idx="1373" formatCode="#0.000">
                  <c:v>6.2469999999999999</c:v>
                </c:pt>
                <c:pt idx="1374" formatCode="#0.0">
                  <c:v>6.3</c:v>
                </c:pt>
                <c:pt idx="1375" formatCode="#0.000">
                  <c:v>6.2190000000000003</c:v>
                </c:pt>
                <c:pt idx="1376" formatCode="#0.000">
                  <c:v>6.4340000000000002</c:v>
                </c:pt>
                <c:pt idx="1377" formatCode="#0.000">
                  <c:v>6.6189999999999998</c:v>
                </c:pt>
                <c:pt idx="1378" formatCode="#0.000">
                  <c:v>6.4770000000000003</c:v>
                </c:pt>
                <c:pt idx="1379" formatCode="#0.000">
                  <c:v>6.702</c:v>
                </c:pt>
                <c:pt idx="1380" formatCode="#0.000">
                  <c:v>6.7320000000000002</c:v>
                </c:pt>
                <c:pt idx="1381" formatCode="#0.000">
                  <c:v>6.5259999999999998</c:v>
                </c:pt>
                <c:pt idx="1382" formatCode="#0.000">
                  <c:v>6.3040000000000003</c:v>
                </c:pt>
                <c:pt idx="1383" formatCode="#0.000">
                  <c:v>6.2309999999999999</c:v>
                </c:pt>
                <c:pt idx="1384" formatCode="#0.000">
                  <c:v>6.2549999999999999</c:v>
                </c:pt>
                <c:pt idx="1385" formatCode="#0.000">
                  <c:v>6.6319999999999997</c:v>
                </c:pt>
                <c:pt idx="1386" formatCode="#0.000">
                  <c:v>6.5789999999999997</c:v>
                </c:pt>
                <c:pt idx="1387" formatCode="#0.000">
                  <c:v>6.6619999999999999</c:v>
                </c:pt>
                <c:pt idx="1388">
                  <c:v>6.82</c:v>
                </c:pt>
                <c:pt idx="1389" formatCode="#0.000">
                  <c:v>6.4690000000000003</c:v>
                </c:pt>
                <c:pt idx="1390" formatCode="#0.000">
                  <c:v>6.7249999999999996</c:v>
                </c:pt>
                <c:pt idx="1391" formatCode="#0.000">
                  <c:v>6.7089999999999996</c:v>
                </c:pt>
                <c:pt idx="1392" formatCode="#0.000">
                  <c:v>6.7169999999999996</c:v>
                </c:pt>
                <c:pt idx="1393" formatCode="#0.000">
                  <c:v>6.6340000000000003</c:v>
                </c:pt>
                <c:pt idx="1394" formatCode="#0.000">
                  <c:v>6.4139999999999997</c:v>
                </c:pt>
                <c:pt idx="1395" formatCode="#0.000">
                  <c:v>6.4130000000000003</c:v>
                </c:pt>
                <c:pt idx="1396" formatCode="#0.000">
                  <c:v>6.4729999999999999</c:v>
                </c:pt>
                <c:pt idx="1397" formatCode="#0.000">
                  <c:v>6.6079999999999997</c:v>
                </c:pt>
                <c:pt idx="1398" formatCode="#0.000">
                  <c:v>6.2869999999999999</c:v>
                </c:pt>
                <c:pt idx="1399" formatCode="#0.000">
                  <c:v>6.3140000000000001</c:v>
                </c:pt>
                <c:pt idx="1400" formatCode="#0.000">
                  <c:v>6.2919999999999998</c:v>
                </c:pt>
                <c:pt idx="1401" formatCode="#0.000">
                  <c:v>6.1319999999999997</c:v>
                </c:pt>
                <c:pt idx="1402" formatCode="#0.000">
                  <c:v>6.093</c:v>
                </c:pt>
                <c:pt idx="1403" formatCode="#0.000">
                  <c:v>6.0620000000000003</c:v>
                </c:pt>
                <c:pt idx="1404" formatCode="#0.000">
                  <c:v>6.181</c:v>
                </c:pt>
                <c:pt idx="1405" formatCode="#0.000">
                  <c:v>6.0670000000000002</c:v>
                </c:pt>
                <c:pt idx="1406" formatCode="#0.000">
                  <c:v>5.5880000000000001</c:v>
                </c:pt>
                <c:pt idx="1407">
                  <c:v>5.52</c:v>
                </c:pt>
                <c:pt idx="1408" formatCode="#0.0">
                  <c:v>5.3</c:v>
                </c:pt>
                <c:pt idx="1409" formatCode="#0.000">
                  <c:v>5.2350000000000003</c:v>
                </c:pt>
                <c:pt idx="1410" formatCode="#0.000">
                  <c:v>5.2640000000000002</c:v>
                </c:pt>
                <c:pt idx="1411" formatCode="#0.000">
                  <c:v>5.3360000000000003</c:v>
                </c:pt>
                <c:pt idx="1412" formatCode="#0.000">
                  <c:v>5.266</c:v>
                </c:pt>
                <c:pt idx="1413" formatCode="#0.000">
                  <c:v>5.4340000000000002</c:v>
                </c:pt>
                <c:pt idx="1414" formatCode="#0.000">
                  <c:v>5.4130000000000003</c:v>
                </c:pt>
                <c:pt idx="1415" formatCode="#0.000">
                  <c:v>5.3849999999999998</c:v>
                </c:pt>
                <c:pt idx="1416" formatCode="#0.000">
                  <c:v>5.5069999999999997</c:v>
                </c:pt>
                <c:pt idx="1417" formatCode="#0.000">
                  <c:v>5.5659999999999998</c:v>
                </c:pt>
                <c:pt idx="1418" formatCode="#0.000">
                  <c:v>5.5590000000000002</c:v>
                </c:pt>
                <c:pt idx="1419" formatCode="#0.000">
                  <c:v>5.5019999999999998</c:v>
                </c:pt>
                <c:pt idx="1420">
                  <c:v>5.69</c:v>
                </c:pt>
                <c:pt idx="1421" formatCode="#0.000">
                  <c:v>5.6539999999999999</c:v>
                </c:pt>
                <c:pt idx="1422" formatCode="#0.000">
                  <c:v>5.7569999999999997</c:v>
                </c:pt>
                <c:pt idx="1423" formatCode="#0.000">
                  <c:v>5.6989999999999998</c:v>
                </c:pt>
                <c:pt idx="1424">
                  <c:v>5.83</c:v>
                </c:pt>
                <c:pt idx="1425" formatCode="#0.000">
                  <c:v>5.9020000000000001</c:v>
                </c:pt>
                <c:pt idx="1426" formatCode="#0.000">
                  <c:v>5.8010000000000002</c:v>
                </c:pt>
                <c:pt idx="1427">
                  <c:v>5.89</c:v>
                </c:pt>
                <c:pt idx="1428" formatCode="#0.000">
                  <c:v>6.0220000000000002</c:v>
                </c:pt>
                <c:pt idx="1429" formatCode="#0.000">
                  <c:v>6.0629999999999997</c:v>
                </c:pt>
                <c:pt idx="1430" formatCode="#0.000">
                  <c:v>5.9320000000000004</c:v>
                </c:pt>
                <c:pt idx="1431" formatCode="#0.000">
                  <c:v>6.0279999999999996</c:v>
                </c:pt>
                <c:pt idx="1432" formatCode="#0.000">
                  <c:v>6.0069999999999997</c:v>
                </c:pt>
                <c:pt idx="1433">
                  <c:v>6.11</c:v>
                </c:pt>
                <c:pt idx="1434" formatCode="#0.000">
                  <c:v>6.3550000000000004</c:v>
                </c:pt>
                <c:pt idx="1435" formatCode="#0.000">
                  <c:v>6.3849999999999998</c:v>
                </c:pt>
                <c:pt idx="1436" formatCode="#0.000">
                  <c:v>6.2060000000000004</c:v>
                </c:pt>
                <c:pt idx="1437" formatCode="#0.000">
                  <c:v>6.2130000000000001</c:v>
                </c:pt>
                <c:pt idx="1438" formatCode="#0.000">
                  <c:v>6.2690000000000001</c:v>
                </c:pt>
                <c:pt idx="1439" formatCode="#0.000">
                  <c:v>5.9039999999999999</c:v>
                </c:pt>
                <c:pt idx="1440">
                  <c:v>5.75</c:v>
                </c:pt>
                <c:pt idx="1441">
                  <c:v>5.97</c:v>
                </c:pt>
                <c:pt idx="1442">
                  <c:v>5.82</c:v>
                </c:pt>
                <c:pt idx="1443" formatCode="#0.000">
                  <c:v>5.9459999999999997</c:v>
                </c:pt>
                <c:pt idx="1444" formatCode="#0.000">
                  <c:v>6.2050000000000001</c:v>
                </c:pt>
                <c:pt idx="1445" formatCode="#0.000">
                  <c:v>5.8179999999999996</c:v>
                </c:pt>
                <c:pt idx="1446" formatCode="#0.000">
                  <c:v>6.1909999999999998</c:v>
                </c:pt>
                <c:pt idx="1447" formatCode="#0.000">
                  <c:v>6.4409999999999998</c:v>
                </c:pt>
                <c:pt idx="1448">
                  <c:v>6.45</c:v>
                </c:pt>
                <c:pt idx="1449" formatCode="#0.000">
                  <c:v>6.4370000000000003</c:v>
                </c:pt>
                <c:pt idx="1450" formatCode="#0.000">
                  <c:v>6.875</c:v>
                </c:pt>
                <c:pt idx="1451" formatCode="#0.000">
                  <c:v>6.7679999999999998</c:v>
                </c:pt>
                <c:pt idx="1452" formatCode="#0.000">
                  <c:v>6.806</c:v>
                </c:pt>
                <c:pt idx="1453">
                  <c:v>6.93</c:v>
                </c:pt>
                <c:pt idx="1454" formatCode="#0.000">
                  <c:v>7.056</c:v>
                </c:pt>
                <c:pt idx="1455" formatCode="#0.000">
                  <c:v>6.9180000000000001</c:v>
                </c:pt>
                <c:pt idx="1456" formatCode="#0.000">
                  <c:v>6.9569999999999999</c:v>
                </c:pt>
                <c:pt idx="1457" formatCode="#0.000">
                  <c:v>7.0629999999999997</c:v>
                </c:pt>
                <c:pt idx="1458" formatCode="#0.000">
                  <c:v>7.1779999999999999</c:v>
                </c:pt>
                <c:pt idx="1459">
                  <c:v>7.15</c:v>
                </c:pt>
                <c:pt idx="1460">
                  <c:v>7.32</c:v>
                </c:pt>
                <c:pt idx="1461" formatCode="#0.000">
                  <c:v>7.5419999999999998</c:v>
                </c:pt>
                <c:pt idx="1462" formatCode="#0.000">
                  <c:v>7.4219999999999997</c:v>
                </c:pt>
                <c:pt idx="1463" formatCode="#0.000">
                  <c:v>7.5519999999999996</c:v>
                </c:pt>
                <c:pt idx="1464" formatCode="#0.000">
                  <c:v>7.7869999999999999</c:v>
                </c:pt>
                <c:pt idx="1465" formatCode="#0.000">
                  <c:v>7.625</c:v>
                </c:pt>
                <c:pt idx="1466" formatCode="#0.000">
                  <c:v>7.8650000000000002</c:v>
                </c:pt>
                <c:pt idx="1467" formatCode="#0.000">
                  <c:v>7.8339999999999996</c:v>
                </c:pt>
                <c:pt idx="1468" formatCode="#0.000">
                  <c:v>7.867</c:v>
                </c:pt>
                <c:pt idx="1469" formatCode="#0.000">
                  <c:v>7.7560000000000002</c:v>
                </c:pt>
                <c:pt idx="1470" formatCode="#0.000">
                  <c:v>7.7569999999999997</c:v>
                </c:pt>
                <c:pt idx="1471" formatCode="#0.000">
                  <c:v>7.7110000000000003</c:v>
                </c:pt>
                <c:pt idx="1472" formatCode="#0.000">
                  <c:v>7.6420000000000003</c:v>
                </c:pt>
                <c:pt idx="1473" formatCode="#0.000">
                  <c:v>7.7919999999999998</c:v>
                </c:pt>
                <c:pt idx="1474" formatCode="#0.000">
                  <c:v>7.6909999999999998</c:v>
                </c:pt>
                <c:pt idx="1475" formatCode="#0.000">
                  <c:v>7.7140000000000004</c:v>
                </c:pt>
                <c:pt idx="1476" formatCode="#0.000">
                  <c:v>7.5170000000000003</c:v>
                </c:pt>
                <c:pt idx="1477" formatCode="#0.000">
                  <c:v>7.4459999999999997</c:v>
                </c:pt>
                <c:pt idx="1478" formatCode="#0.000">
                  <c:v>7.2530000000000001</c:v>
                </c:pt>
                <c:pt idx="1479" formatCode="#0.000">
                  <c:v>7.3369999999999997</c:v>
                </c:pt>
                <c:pt idx="1480" formatCode="#0.000">
                  <c:v>7.2839999999999998</c:v>
                </c:pt>
                <c:pt idx="1481" formatCode="#0.000">
                  <c:v>7.194</c:v>
                </c:pt>
                <c:pt idx="1482" formatCode="#0.000">
                  <c:v>7.117</c:v>
                </c:pt>
                <c:pt idx="1483" formatCode="#0.000">
                  <c:v>7.048</c:v>
                </c:pt>
                <c:pt idx="1484" formatCode="#0.000">
                  <c:v>6.8070000000000004</c:v>
                </c:pt>
                <c:pt idx="1485" formatCode="#0.000">
                  <c:v>6.867</c:v>
                </c:pt>
                <c:pt idx="1486" formatCode="#0.000">
                  <c:v>6.9039999999999999</c:v>
                </c:pt>
                <c:pt idx="1487" formatCode="#0.000">
                  <c:v>6.9569999999999999</c:v>
                </c:pt>
                <c:pt idx="1488" formatCode="#0.000">
                  <c:v>6.9269999999999996</c:v>
                </c:pt>
                <c:pt idx="1489" formatCode="#0.000">
                  <c:v>6.7329999999999997</c:v>
                </c:pt>
                <c:pt idx="1490" formatCode="#0.000">
                  <c:v>6.9080000000000004</c:v>
                </c:pt>
                <c:pt idx="1491" formatCode="#0.000">
                  <c:v>6.8470000000000004</c:v>
                </c:pt>
                <c:pt idx="1492" formatCode="#0.000">
                  <c:v>7.0369999999999999</c:v>
                </c:pt>
                <c:pt idx="1493" formatCode="#0.000">
                  <c:v>6.9450000000000003</c:v>
                </c:pt>
                <c:pt idx="1494" formatCode="#0.000">
                  <c:v>6.8479999999999999</c:v>
                </c:pt>
                <c:pt idx="1495" formatCode="#0.000">
                  <c:v>6.6959999999999997</c:v>
                </c:pt>
                <c:pt idx="1496" formatCode="#0.000">
                  <c:v>6.5990000000000002</c:v>
                </c:pt>
                <c:pt idx="1497" formatCode="#0.000">
                  <c:v>6.6079999999999997</c:v>
                </c:pt>
                <c:pt idx="1498" formatCode="#0.000">
                  <c:v>6.7249999999999996</c:v>
                </c:pt>
                <c:pt idx="1499" formatCode="#0.000">
                  <c:v>6.5810000000000004</c:v>
                </c:pt>
                <c:pt idx="1500" formatCode="#0.000">
                  <c:v>6.8760000000000003</c:v>
                </c:pt>
                <c:pt idx="1501" formatCode="#0.000">
                  <c:v>6.9669999999999996</c:v>
                </c:pt>
                <c:pt idx="1502" formatCode="#0.000">
                  <c:v>6.6340000000000003</c:v>
                </c:pt>
                <c:pt idx="1503" formatCode="#0.000">
                  <c:v>6.5430000000000001</c:v>
                </c:pt>
                <c:pt idx="1504" formatCode="#0.000">
                  <c:v>6.5030000000000001</c:v>
                </c:pt>
                <c:pt idx="1505" formatCode="#0.000">
                  <c:v>6.4550000000000001</c:v>
                </c:pt>
                <c:pt idx="1506" formatCode="#0.000">
                  <c:v>6.2290000000000001</c:v>
                </c:pt>
                <c:pt idx="1507">
                  <c:v>6.14</c:v>
                </c:pt>
                <c:pt idx="1508">
                  <c:v>5.98</c:v>
                </c:pt>
                <c:pt idx="1509" formatCode="#0.000">
                  <c:v>5.8739999999999997</c:v>
                </c:pt>
                <c:pt idx="1510" formatCode="#0.000">
                  <c:v>5.8179999999999996</c:v>
                </c:pt>
                <c:pt idx="1511" formatCode="#0.000">
                  <c:v>5.6379999999999999</c:v>
                </c:pt>
                <c:pt idx="1512" formatCode="#0.000">
                  <c:v>5.5069999999999997</c:v>
                </c:pt>
                <c:pt idx="1513" formatCode="#0.000">
                  <c:v>5.3259999999999996</c:v>
                </c:pt>
                <c:pt idx="1514" formatCode="#0.000">
                  <c:v>5.3029999999999999</c:v>
                </c:pt>
                <c:pt idx="1515" formatCode="#0.000">
                  <c:v>5.0069999999999997</c:v>
                </c:pt>
                <c:pt idx="1516" formatCode="#0.000">
                  <c:v>5.0270000000000001</c:v>
                </c:pt>
                <c:pt idx="1517" formatCode="#0.000">
                  <c:v>5.0919999999999996</c:v>
                </c:pt>
                <c:pt idx="1518" formatCode="#0.000">
                  <c:v>5.0170000000000003</c:v>
                </c:pt>
                <c:pt idx="1519" formatCode="#0.000">
                  <c:v>5.1109999999999998</c:v>
                </c:pt>
                <c:pt idx="1520" formatCode="#0.0">
                  <c:v>5.0999999999999996</c:v>
                </c:pt>
                <c:pt idx="1521" formatCode="#0.000">
                  <c:v>5.1459999999999999</c:v>
                </c:pt>
                <c:pt idx="1522" formatCode="#0.000">
                  <c:v>5.1219999999999999</c:v>
                </c:pt>
                <c:pt idx="1523" formatCode="#0.000">
                  <c:v>5.1429999999999998</c:v>
                </c:pt>
                <c:pt idx="1524" formatCode="#0.000">
                  <c:v>5.077</c:v>
                </c:pt>
                <c:pt idx="1525" formatCode="#0.000">
                  <c:v>5.1550000000000002</c:v>
                </c:pt>
                <c:pt idx="1526" formatCode="#0.000">
                  <c:v>5.0090000000000003</c:v>
                </c:pt>
                <c:pt idx="1527" formatCode="#0.000">
                  <c:v>5.1020000000000003</c:v>
                </c:pt>
                <c:pt idx="1528" formatCode="#0.000">
                  <c:v>4.8029999999999999</c:v>
                </c:pt>
                <c:pt idx="1529">
                  <c:v>4.76</c:v>
                </c:pt>
                <c:pt idx="1530" formatCode="#0.000">
                  <c:v>4.5640000000000001</c:v>
                </c:pt>
                <c:pt idx="1531" formatCode="#0.000">
                  <c:v>4.6070000000000002</c:v>
                </c:pt>
                <c:pt idx="1532" formatCode="#0.000">
                  <c:v>4.7140000000000004</c:v>
                </c:pt>
                <c:pt idx="1533" formatCode="#0.000">
                  <c:v>4.7539999999999996</c:v>
                </c:pt>
                <c:pt idx="1534" formatCode="#0.000">
                  <c:v>4.7350000000000003</c:v>
                </c:pt>
                <c:pt idx="1535" formatCode="#0.000">
                  <c:v>4.7709999999999999</c:v>
                </c:pt>
                <c:pt idx="1536" formatCode="#0.000">
                  <c:v>4.633</c:v>
                </c:pt>
                <c:pt idx="1537" formatCode="#0.000">
                  <c:v>4.8280000000000003</c:v>
                </c:pt>
                <c:pt idx="1538" formatCode="#0.000">
                  <c:v>4.952</c:v>
                </c:pt>
                <c:pt idx="1539" formatCode="#0.000">
                  <c:v>5.0570000000000004</c:v>
                </c:pt>
                <c:pt idx="1540" formatCode="#0.000">
                  <c:v>5.149</c:v>
                </c:pt>
                <c:pt idx="1541" formatCode="#0.000">
                  <c:v>5.1420000000000003</c:v>
                </c:pt>
                <c:pt idx="1542" formatCode="#0.000">
                  <c:v>5.226</c:v>
                </c:pt>
                <c:pt idx="1543">
                  <c:v>4.9800000000000004</c:v>
                </c:pt>
                <c:pt idx="1544" formatCode="#0.000">
                  <c:v>4.9880000000000004</c:v>
                </c:pt>
                <c:pt idx="1545" formatCode="#0.000">
                  <c:v>4.9820000000000002</c:v>
                </c:pt>
                <c:pt idx="1546" formatCode="#0.000">
                  <c:v>5.1180000000000003</c:v>
                </c:pt>
                <c:pt idx="1547" formatCode="#0.000">
                  <c:v>5.202</c:v>
                </c:pt>
                <c:pt idx="1548" formatCode="#0.000">
                  <c:v>5.1289999999999996</c:v>
                </c:pt>
                <c:pt idx="1549" formatCode="#0.000">
                  <c:v>5.3570000000000002</c:v>
                </c:pt>
                <c:pt idx="1550" formatCode="#0.000">
                  <c:v>5.3710000000000004</c:v>
                </c:pt>
                <c:pt idx="1551">
                  <c:v>5.27</c:v>
                </c:pt>
                <c:pt idx="1552" formatCode="#0.000">
                  <c:v>5.1820000000000004</c:v>
                </c:pt>
                <c:pt idx="1553" formatCode="#0.000">
                  <c:v>5.024</c:v>
                </c:pt>
                <c:pt idx="1554" formatCode="#0.000">
                  <c:v>5.1109999999999998</c:v>
                </c:pt>
                <c:pt idx="1555" formatCode="#0.000">
                  <c:v>5.0430000000000001</c:v>
                </c:pt>
                <c:pt idx="1556" formatCode="#0.000">
                  <c:v>5.0629999999999997</c:v>
                </c:pt>
                <c:pt idx="1557" formatCode="#0.000">
                  <c:v>5.1139999999999999</c:v>
                </c:pt>
                <c:pt idx="1558" formatCode="#0.000">
                  <c:v>5.298</c:v>
                </c:pt>
                <c:pt idx="1559" formatCode="#0.000">
                  <c:v>5.319</c:v>
                </c:pt>
                <c:pt idx="1560" formatCode="#0.000">
                  <c:v>5.1529999999999996</c:v>
                </c:pt>
                <c:pt idx="1561" formatCode="#0.000">
                  <c:v>5.335</c:v>
                </c:pt>
                <c:pt idx="1562" formatCode="#0.000">
                  <c:v>5.1050000000000004</c:v>
                </c:pt>
                <c:pt idx="1563" formatCode="#0.0">
                  <c:v>5.2</c:v>
                </c:pt>
                <c:pt idx="1564" formatCode="#0.000">
                  <c:v>5.2789999999999999</c:v>
                </c:pt>
                <c:pt idx="1565" formatCode="#0.000">
                  <c:v>5.5439999999999996</c:v>
                </c:pt>
                <c:pt idx="1566" formatCode="#0.0">
                  <c:v>5.4</c:v>
                </c:pt>
                <c:pt idx="1567" formatCode="#0.000">
                  <c:v>5.5529999999999999</c:v>
                </c:pt>
                <c:pt idx="1568" formatCode="#0.000">
                  <c:v>5.7450000000000001</c:v>
                </c:pt>
                <c:pt idx="1569" formatCode="#0.000">
                  <c:v>5.782</c:v>
                </c:pt>
                <c:pt idx="1570" formatCode="#0.000">
                  <c:v>5.9630000000000001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A-43A8-AF5B-3716EB55DE6A}"/>
            </c:ext>
          </c:extLst>
        </c:ser>
        <c:ser>
          <c:idx val="1"/>
          <c:order val="1"/>
          <c:tx>
            <c:strRef>
              <c:f>'D5 5Y 10Y and 30Y with 30Y Avgs'!$C$3</c:f>
              <c:strCache>
                <c:ptCount val="1"/>
                <c:pt idx="0">
                  <c:v>10Y UST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'D5 5Y 10Y and 30Y with 30Y Avgs'!$A$4:$A$1574</c:f>
              <c:numCache>
                <c:formatCode>dd/m/yyyy;@</c:formatCode>
                <c:ptCount val="1571"/>
                <c:pt idx="0">
                  <c:v>44960</c:v>
                </c:pt>
                <c:pt idx="1">
                  <c:v>44953</c:v>
                </c:pt>
                <c:pt idx="2">
                  <c:v>44946</c:v>
                </c:pt>
                <c:pt idx="3">
                  <c:v>44939</c:v>
                </c:pt>
                <c:pt idx="4">
                  <c:v>44932</c:v>
                </c:pt>
                <c:pt idx="5">
                  <c:v>44925</c:v>
                </c:pt>
                <c:pt idx="6">
                  <c:v>44918</c:v>
                </c:pt>
                <c:pt idx="7">
                  <c:v>44911</c:v>
                </c:pt>
                <c:pt idx="8">
                  <c:v>44904</c:v>
                </c:pt>
                <c:pt idx="9">
                  <c:v>44897</c:v>
                </c:pt>
                <c:pt idx="10">
                  <c:v>44890</c:v>
                </c:pt>
                <c:pt idx="11">
                  <c:v>44883</c:v>
                </c:pt>
                <c:pt idx="12">
                  <c:v>44879</c:v>
                </c:pt>
                <c:pt idx="13">
                  <c:v>44872</c:v>
                </c:pt>
                <c:pt idx="14">
                  <c:v>44865</c:v>
                </c:pt>
                <c:pt idx="15">
                  <c:v>44858</c:v>
                </c:pt>
                <c:pt idx="16">
                  <c:v>44851</c:v>
                </c:pt>
                <c:pt idx="17">
                  <c:v>44844</c:v>
                </c:pt>
                <c:pt idx="18">
                  <c:v>44837</c:v>
                </c:pt>
                <c:pt idx="19">
                  <c:v>44830</c:v>
                </c:pt>
                <c:pt idx="20">
                  <c:v>44824</c:v>
                </c:pt>
                <c:pt idx="21">
                  <c:v>44816</c:v>
                </c:pt>
                <c:pt idx="22">
                  <c:v>44809</c:v>
                </c:pt>
                <c:pt idx="23">
                  <c:v>44803</c:v>
                </c:pt>
                <c:pt idx="24">
                  <c:v>44795</c:v>
                </c:pt>
                <c:pt idx="25">
                  <c:v>44788</c:v>
                </c:pt>
                <c:pt idx="26">
                  <c:v>44781</c:v>
                </c:pt>
                <c:pt idx="27">
                  <c:v>44774</c:v>
                </c:pt>
                <c:pt idx="28">
                  <c:v>44767</c:v>
                </c:pt>
                <c:pt idx="29">
                  <c:v>44760</c:v>
                </c:pt>
                <c:pt idx="30">
                  <c:v>44753</c:v>
                </c:pt>
                <c:pt idx="31">
                  <c:v>44746</c:v>
                </c:pt>
                <c:pt idx="32">
                  <c:v>44739</c:v>
                </c:pt>
                <c:pt idx="33">
                  <c:v>44732</c:v>
                </c:pt>
                <c:pt idx="34">
                  <c:v>44725</c:v>
                </c:pt>
                <c:pt idx="35">
                  <c:v>44718</c:v>
                </c:pt>
                <c:pt idx="36">
                  <c:v>44711</c:v>
                </c:pt>
                <c:pt idx="37">
                  <c:v>44704</c:v>
                </c:pt>
                <c:pt idx="38">
                  <c:v>44697</c:v>
                </c:pt>
                <c:pt idx="39">
                  <c:v>44690</c:v>
                </c:pt>
                <c:pt idx="40">
                  <c:v>44684</c:v>
                </c:pt>
                <c:pt idx="41">
                  <c:v>44676</c:v>
                </c:pt>
                <c:pt idx="42">
                  <c:v>44670</c:v>
                </c:pt>
                <c:pt idx="43">
                  <c:v>44662</c:v>
                </c:pt>
                <c:pt idx="44">
                  <c:v>44655</c:v>
                </c:pt>
                <c:pt idx="45">
                  <c:v>44648</c:v>
                </c:pt>
                <c:pt idx="46">
                  <c:v>44641</c:v>
                </c:pt>
                <c:pt idx="47">
                  <c:v>44634</c:v>
                </c:pt>
                <c:pt idx="48">
                  <c:v>44627</c:v>
                </c:pt>
                <c:pt idx="49">
                  <c:v>44620</c:v>
                </c:pt>
                <c:pt idx="50">
                  <c:v>44613</c:v>
                </c:pt>
                <c:pt idx="51">
                  <c:v>44606</c:v>
                </c:pt>
                <c:pt idx="52">
                  <c:v>44599</c:v>
                </c:pt>
                <c:pt idx="53">
                  <c:v>44592</c:v>
                </c:pt>
                <c:pt idx="54">
                  <c:v>44585</c:v>
                </c:pt>
                <c:pt idx="55">
                  <c:v>44578</c:v>
                </c:pt>
                <c:pt idx="56">
                  <c:v>44571</c:v>
                </c:pt>
                <c:pt idx="57">
                  <c:v>44565</c:v>
                </c:pt>
                <c:pt idx="58">
                  <c:v>44559</c:v>
                </c:pt>
                <c:pt idx="59">
                  <c:v>44550</c:v>
                </c:pt>
                <c:pt idx="60">
                  <c:v>44543</c:v>
                </c:pt>
                <c:pt idx="61">
                  <c:v>44536</c:v>
                </c:pt>
                <c:pt idx="62">
                  <c:v>44529</c:v>
                </c:pt>
                <c:pt idx="63">
                  <c:v>44522</c:v>
                </c:pt>
                <c:pt idx="64">
                  <c:v>44515</c:v>
                </c:pt>
                <c:pt idx="65">
                  <c:v>44508</c:v>
                </c:pt>
                <c:pt idx="66">
                  <c:v>44501</c:v>
                </c:pt>
                <c:pt idx="67">
                  <c:v>44494</c:v>
                </c:pt>
                <c:pt idx="68">
                  <c:v>44487</c:v>
                </c:pt>
                <c:pt idx="69">
                  <c:v>44480</c:v>
                </c:pt>
                <c:pt idx="70">
                  <c:v>44473</c:v>
                </c:pt>
                <c:pt idx="71">
                  <c:v>44466</c:v>
                </c:pt>
                <c:pt idx="72">
                  <c:v>44459</c:v>
                </c:pt>
                <c:pt idx="73">
                  <c:v>44452</c:v>
                </c:pt>
                <c:pt idx="74">
                  <c:v>44445</c:v>
                </c:pt>
                <c:pt idx="75">
                  <c:v>44439</c:v>
                </c:pt>
                <c:pt idx="76">
                  <c:v>44431</c:v>
                </c:pt>
                <c:pt idx="77">
                  <c:v>44424</c:v>
                </c:pt>
                <c:pt idx="78">
                  <c:v>44417</c:v>
                </c:pt>
                <c:pt idx="79">
                  <c:v>44410</c:v>
                </c:pt>
                <c:pt idx="80">
                  <c:v>44403</c:v>
                </c:pt>
                <c:pt idx="81">
                  <c:v>44396</c:v>
                </c:pt>
                <c:pt idx="82">
                  <c:v>44389</c:v>
                </c:pt>
                <c:pt idx="83">
                  <c:v>44382</c:v>
                </c:pt>
                <c:pt idx="84">
                  <c:v>44375</c:v>
                </c:pt>
                <c:pt idx="85">
                  <c:v>44368</c:v>
                </c:pt>
                <c:pt idx="86">
                  <c:v>44361</c:v>
                </c:pt>
                <c:pt idx="87">
                  <c:v>44354</c:v>
                </c:pt>
                <c:pt idx="88">
                  <c:v>44348</c:v>
                </c:pt>
                <c:pt idx="89">
                  <c:v>44340</c:v>
                </c:pt>
                <c:pt idx="90">
                  <c:v>44333</c:v>
                </c:pt>
                <c:pt idx="91">
                  <c:v>44326</c:v>
                </c:pt>
                <c:pt idx="92">
                  <c:v>44320</c:v>
                </c:pt>
                <c:pt idx="93">
                  <c:v>44312</c:v>
                </c:pt>
                <c:pt idx="94">
                  <c:v>44305</c:v>
                </c:pt>
                <c:pt idx="95">
                  <c:v>44298</c:v>
                </c:pt>
                <c:pt idx="96">
                  <c:v>44292</c:v>
                </c:pt>
                <c:pt idx="97">
                  <c:v>44284</c:v>
                </c:pt>
                <c:pt idx="98">
                  <c:v>44277</c:v>
                </c:pt>
                <c:pt idx="99">
                  <c:v>44270</c:v>
                </c:pt>
                <c:pt idx="100">
                  <c:v>44263</c:v>
                </c:pt>
                <c:pt idx="101">
                  <c:v>44256</c:v>
                </c:pt>
                <c:pt idx="102">
                  <c:v>44249</c:v>
                </c:pt>
                <c:pt idx="103">
                  <c:v>44242</c:v>
                </c:pt>
                <c:pt idx="104">
                  <c:v>44235</c:v>
                </c:pt>
                <c:pt idx="105">
                  <c:v>44228</c:v>
                </c:pt>
                <c:pt idx="106">
                  <c:v>44221</c:v>
                </c:pt>
                <c:pt idx="107">
                  <c:v>44214</c:v>
                </c:pt>
                <c:pt idx="108">
                  <c:v>44207</c:v>
                </c:pt>
                <c:pt idx="109">
                  <c:v>44200</c:v>
                </c:pt>
                <c:pt idx="110">
                  <c:v>44194</c:v>
                </c:pt>
                <c:pt idx="111">
                  <c:v>44186</c:v>
                </c:pt>
                <c:pt idx="112">
                  <c:v>44179</c:v>
                </c:pt>
                <c:pt idx="113">
                  <c:v>44172</c:v>
                </c:pt>
                <c:pt idx="114">
                  <c:v>44165</c:v>
                </c:pt>
                <c:pt idx="115">
                  <c:v>44158</c:v>
                </c:pt>
                <c:pt idx="116">
                  <c:v>44151</c:v>
                </c:pt>
                <c:pt idx="117">
                  <c:v>44144</c:v>
                </c:pt>
                <c:pt idx="118">
                  <c:v>44137</c:v>
                </c:pt>
                <c:pt idx="119">
                  <c:v>44130</c:v>
                </c:pt>
                <c:pt idx="120">
                  <c:v>44123</c:v>
                </c:pt>
                <c:pt idx="121">
                  <c:v>44116</c:v>
                </c:pt>
                <c:pt idx="122">
                  <c:v>44109</c:v>
                </c:pt>
                <c:pt idx="123">
                  <c:v>44102</c:v>
                </c:pt>
                <c:pt idx="124">
                  <c:v>44095</c:v>
                </c:pt>
                <c:pt idx="125">
                  <c:v>44088</c:v>
                </c:pt>
                <c:pt idx="126">
                  <c:v>44081</c:v>
                </c:pt>
                <c:pt idx="127">
                  <c:v>44075</c:v>
                </c:pt>
                <c:pt idx="128">
                  <c:v>44067</c:v>
                </c:pt>
                <c:pt idx="129">
                  <c:v>44060</c:v>
                </c:pt>
                <c:pt idx="130">
                  <c:v>44053</c:v>
                </c:pt>
                <c:pt idx="131">
                  <c:v>44046</c:v>
                </c:pt>
                <c:pt idx="132">
                  <c:v>44039</c:v>
                </c:pt>
                <c:pt idx="133">
                  <c:v>44032</c:v>
                </c:pt>
                <c:pt idx="134">
                  <c:v>44025</c:v>
                </c:pt>
                <c:pt idx="135">
                  <c:v>44018</c:v>
                </c:pt>
                <c:pt idx="136">
                  <c:v>44011</c:v>
                </c:pt>
                <c:pt idx="137">
                  <c:v>44004</c:v>
                </c:pt>
                <c:pt idx="138">
                  <c:v>43997</c:v>
                </c:pt>
                <c:pt idx="139">
                  <c:v>43990</c:v>
                </c:pt>
                <c:pt idx="140">
                  <c:v>43983</c:v>
                </c:pt>
                <c:pt idx="141">
                  <c:v>43977</c:v>
                </c:pt>
                <c:pt idx="142">
                  <c:v>43969</c:v>
                </c:pt>
                <c:pt idx="143">
                  <c:v>43962</c:v>
                </c:pt>
                <c:pt idx="144">
                  <c:v>43955</c:v>
                </c:pt>
                <c:pt idx="145">
                  <c:v>43948</c:v>
                </c:pt>
                <c:pt idx="146">
                  <c:v>43941</c:v>
                </c:pt>
                <c:pt idx="147">
                  <c:v>43935</c:v>
                </c:pt>
                <c:pt idx="148">
                  <c:v>43927</c:v>
                </c:pt>
                <c:pt idx="149">
                  <c:v>43920</c:v>
                </c:pt>
                <c:pt idx="150">
                  <c:v>43913</c:v>
                </c:pt>
                <c:pt idx="151">
                  <c:v>43906</c:v>
                </c:pt>
                <c:pt idx="152">
                  <c:v>43899</c:v>
                </c:pt>
                <c:pt idx="153">
                  <c:v>43892</c:v>
                </c:pt>
                <c:pt idx="154">
                  <c:v>43885</c:v>
                </c:pt>
                <c:pt idx="155">
                  <c:v>43878</c:v>
                </c:pt>
                <c:pt idx="156">
                  <c:v>43871</c:v>
                </c:pt>
                <c:pt idx="157">
                  <c:v>43864</c:v>
                </c:pt>
                <c:pt idx="158">
                  <c:v>43857</c:v>
                </c:pt>
                <c:pt idx="159">
                  <c:v>43850</c:v>
                </c:pt>
                <c:pt idx="160">
                  <c:v>43843</c:v>
                </c:pt>
                <c:pt idx="161">
                  <c:v>43836</c:v>
                </c:pt>
                <c:pt idx="162">
                  <c:v>43829</c:v>
                </c:pt>
                <c:pt idx="163">
                  <c:v>43822</c:v>
                </c:pt>
                <c:pt idx="164">
                  <c:v>43815</c:v>
                </c:pt>
                <c:pt idx="165">
                  <c:v>43808</c:v>
                </c:pt>
                <c:pt idx="166">
                  <c:v>43801</c:v>
                </c:pt>
                <c:pt idx="167">
                  <c:v>43794</c:v>
                </c:pt>
                <c:pt idx="168">
                  <c:v>43787</c:v>
                </c:pt>
                <c:pt idx="169">
                  <c:v>43780</c:v>
                </c:pt>
                <c:pt idx="170">
                  <c:v>43773</c:v>
                </c:pt>
                <c:pt idx="171">
                  <c:v>43766</c:v>
                </c:pt>
                <c:pt idx="172">
                  <c:v>43759</c:v>
                </c:pt>
                <c:pt idx="173">
                  <c:v>43752</c:v>
                </c:pt>
                <c:pt idx="174">
                  <c:v>43745</c:v>
                </c:pt>
                <c:pt idx="175">
                  <c:v>43738</c:v>
                </c:pt>
                <c:pt idx="176">
                  <c:v>43731</c:v>
                </c:pt>
                <c:pt idx="177">
                  <c:v>43724</c:v>
                </c:pt>
                <c:pt idx="178">
                  <c:v>43717</c:v>
                </c:pt>
                <c:pt idx="179">
                  <c:v>43710</c:v>
                </c:pt>
                <c:pt idx="180">
                  <c:v>43704</c:v>
                </c:pt>
                <c:pt idx="181">
                  <c:v>43696</c:v>
                </c:pt>
                <c:pt idx="182">
                  <c:v>43689</c:v>
                </c:pt>
                <c:pt idx="183">
                  <c:v>43682</c:v>
                </c:pt>
                <c:pt idx="184">
                  <c:v>43675</c:v>
                </c:pt>
                <c:pt idx="185">
                  <c:v>43668</c:v>
                </c:pt>
                <c:pt idx="186">
                  <c:v>43661</c:v>
                </c:pt>
                <c:pt idx="187">
                  <c:v>43654</c:v>
                </c:pt>
                <c:pt idx="188">
                  <c:v>43647</c:v>
                </c:pt>
                <c:pt idx="189">
                  <c:v>43640</c:v>
                </c:pt>
                <c:pt idx="190">
                  <c:v>43633</c:v>
                </c:pt>
                <c:pt idx="191">
                  <c:v>43626</c:v>
                </c:pt>
                <c:pt idx="192">
                  <c:v>43619</c:v>
                </c:pt>
                <c:pt idx="193">
                  <c:v>43613</c:v>
                </c:pt>
                <c:pt idx="194">
                  <c:v>43605</c:v>
                </c:pt>
                <c:pt idx="195">
                  <c:v>43598</c:v>
                </c:pt>
                <c:pt idx="196">
                  <c:v>43592</c:v>
                </c:pt>
                <c:pt idx="197">
                  <c:v>43584</c:v>
                </c:pt>
                <c:pt idx="198">
                  <c:v>43578</c:v>
                </c:pt>
                <c:pt idx="199">
                  <c:v>43570</c:v>
                </c:pt>
                <c:pt idx="200">
                  <c:v>43563</c:v>
                </c:pt>
                <c:pt idx="201">
                  <c:v>43556</c:v>
                </c:pt>
                <c:pt idx="202">
                  <c:v>43549</c:v>
                </c:pt>
                <c:pt idx="203">
                  <c:v>43542</c:v>
                </c:pt>
                <c:pt idx="204">
                  <c:v>43535</c:v>
                </c:pt>
                <c:pt idx="205">
                  <c:v>43528</c:v>
                </c:pt>
                <c:pt idx="206">
                  <c:v>43521</c:v>
                </c:pt>
                <c:pt idx="207">
                  <c:v>43514</c:v>
                </c:pt>
                <c:pt idx="208">
                  <c:v>43507</c:v>
                </c:pt>
                <c:pt idx="209">
                  <c:v>43500</c:v>
                </c:pt>
                <c:pt idx="210">
                  <c:v>43493</c:v>
                </c:pt>
                <c:pt idx="211">
                  <c:v>43486</c:v>
                </c:pt>
                <c:pt idx="212">
                  <c:v>43479</c:v>
                </c:pt>
                <c:pt idx="213">
                  <c:v>43472</c:v>
                </c:pt>
                <c:pt idx="214">
                  <c:v>43465</c:v>
                </c:pt>
                <c:pt idx="215">
                  <c:v>43458</c:v>
                </c:pt>
                <c:pt idx="216">
                  <c:v>43451</c:v>
                </c:pt>
                <c:pt idx="217">
                  <c:v>43444</c:v>
                </c:pt>
                <c:pt idx="218">
                  <c:v>43437</c:v>
                </c:pt>
                <c:pt idx="219">
                  <c:v>43430</c:v>
                </c:pt>
                <c:pt idx="220">
                  <c:v>43423</c:v>
                </c:pt>
                <c:pt idx="221">
                  <c:v>43416</c:v>
                </c:pt>
                <c:pt idx="222">
                  <c:v>43409</c:v>
                </c:pt>
                <c:pt idx="223">
                  <c:v>43402</c:v>
                </c:pt>
                <c:pt idx="224">
                  <c:v>43395</c:v>
                </c:pt>
                <c:pt idx="225">
                  <c:v>43388</c:v>
                </c:pt>
                <c:pt idx="226">
                  <c:v>43381</c:v>
                </c:pt>
                <c:pt idx="227">
                  <c:v>43374</c:v>
                </c:pt>
                <c:pt idx="228">
                  <c:v>43367</c:v>
                </c:pt>
                <c:pt idx="229">
                  <c:v>43360</c:v>
                </c:pt>
                <c:pt idx="230">
                  <c:v>43353</c:v>
                </c:pt>
                <c:pt idx="231">
                  <c:v>43346</c:v>
                </c:pt>
                <c:pt idx="232">
                  <c:v>43340</c:v>
                </c:pt>
                <c:pt idx="233">
                  <c:v>43332</c:v>
                </c:pt>
                <c:pt idx="234">
                  <c:v>43325</c:v>
                </c:pt>
                <c:pt idx="235">
                  <c:v>43318</c:v>
                </c:pt>
                <c:pt idx="236">
                  <c:v>43311</c:v>
                </c:pt>
                <c:pt idx="237">
                  <c:v>43304</c:v>
                </c:pt>
                <c:pt idx="238">
                  <c:v>43297</c:v>
                </c:pt>
                <c:pt idx="239">
                  <c:v>43290</c:v>
                </c:pt>
                <c:pt idx="240">
                  <c:v>43283</c:v>
                </c:pt>
                <c:pt idx="241">
                  <c:v>43276</c:v>
                </c:pt>
                <c:pt idx="242">
                  <c:v>43269</c:v>
                </c:pt>
                <c:pt idx="243">
                  <c:v>43262</c:v>
                </c:pt>
                <c:pt idx="244">
                  <c:v>43255</c:v>
                </c:pt>
                <c:pt idx="245">
                  <c:v>43249</c:v>
                </c:pt>
                <c:pt idx="246">
                  <c:v>43241</c:v>
                </c:pt>
                <c:pt idx="247">
                  <c:v>43234</c:v>
                </c:pt>
                <c:pt idx="248">
                  <c:v>43228</c:v>
                </c:pt>
                <c:pt idx="249">
                  <c:v>43220</c:v>
                </c:pt>
                <c:pt idx="250">
                  <c:v>43213</c:v>
                </c:pt>
                <c:pt idx="251">
                  <c:v>43206</c:v>
                </c:pt>
                <c:pt idx="252">
                  <c:v>43199</c:v>
                </c:pt>
                <c:pt idx="253">
                  <c:v>43193</c:v>
                </c:pt>
                <c:pt idx="254">
                  <c:v>43185</c:v>
                </c:pt>
                <c:pt idx="255">
                  <c:v>43178</c:v>
                </c:pt>
                <c:pt idx="256">
                  <c:v>43171</c:v>
                </c:pt>
                <c:pt idx="257">
                  <c:v>43164</c:v>
                </c:pt>
                <c:pt idx="258">
                  <c:v>43157</c:v>
                </c:pt>
                <c:pt idx="259">
                  <c:v>43150</c:v>
                </c:pt>
                <c:pt idx="260">
                  <c:v>43143</c:v>
                </c:pt>
                <c:pt idx="261">
                  <c:v>43136</c:v>
                </c:pt>
                <c:pt idx="262">
                  <c:v>43129</c:v>
                </c:pt>
                <c:pt idx="263">
                  <c:v>43122</c:v>
                </c:pt>
                <c:pt idx="264">
                  <c:v>43115</c:v>
                </c:pt>
                <c:pt idx="265">
                  <c:v>43108</c:v>
                </c:pt>
                <c:pt idx="266">
                  <c:v>43102</c:v>
                </c:pt>
                <c:pt idx="267">
                  <c:v>43096</c:v>
                </c:pt>
                <c:pt idx="268">
                  <c:v>43087</c:v>
                </c:pt>
                <c:pt idx="269">
                  <c:v>43080</c:v>
                </c:pt>
                <c:pt idx="270">
                  <c:v>43073</c:v>
                </c:pt>
                <c:pt idx="271">
                  <c:v>43066</c:v>
                </c:pt>
                <c:pt idx="272">
                  <c:v>43059</c:v>
                </c:pt>
                <c:pt idx="273">
                  <c:v>43052</c:v>
                </c:pt>
                <c:pt idx="274">
                  <c:v>43045</c:v>
                </c:pt>
                <c:pt idx="275">
                  <c:v>43038</c:v>
                </c:pt>
                <c:pt idx="276">
                  <c:v>43031</c:v>
                </c:pt>
                <c:pt idx="277">
                  <c:v>43024</c:v>
                </c:pt>
                <c:pt idx="278">
                  <c:v>43017</c:v>
                </c:pt>
                <c:pt idx="279">
                  <c:v>43010</c:v>
                </c:pt>
                <c:pt idx="280">
                  <c:v>43003</c:v>
                </c:pt>
                <c:pt idx="281">
                  <c:v>42996</c:v>
                </c:pt>
                <c:pt idx="282">
                  <c:v>42989</c:v>
                </c:pt>
                <c:pt idx="283">
                  <c:v>42982</c:v>
                </c:pt>
                <c:pt idx="284">
                  <c:v>42976</c:v>
                </c:pt>
                <c:pt idx="285">
                  <c:v>42968</c:v>
                </c:pt>
                <c:pt idx="286">
                  <c:v>42961</c:v>
                </c:pt>
                <c:pt idx="287">
                  <c:v>42954</c:v>
                </c:pt>
                <c:pt idx="288">
                  <c:v>42947</c:v>
                </c:pt>
                <c:pt idx="289">
                  <c:v>42940</c:v>
                </c:pt>
                <c:pt idx="290">
                  <c:v>42933</c:v>
                </c:pt>
                <c:pt idx="291">
                  <c:v>42926</c:v>
                </c:pt>
                <c:pt idx="292">
                  <c:v>42919</c:v>
                </c:pt>
                <c:pt idx="293">
                  <c:v>42912</c:v>
                </c:pt>
                <c:pt idx="294">
                  <c:v>42905</c:v>
                </c:pt>
                <c:pt idx="295">
                  <c:v>42898</c:v>
                </c:pt>
                <c:pt idx="296">
                  <c:v>42891</c:v>
                </c:pt>
                <c:pt idx="297">
                  <c:v>42885</c:v>
                </c:pt>
                <c:pt idx="298">
                  <c:v>42877</c:v>
                </c:pt>
                <c:pt idx="299">
                  <c:v>42870</c:v>
                </c:pt>
                <c:pt idx="300">
                  <c:v>42863</c:v>
                </c:pt>
                <c:pt idx="301">
                  <c:v>42857</c:v>
                </c:pt>
                <c:pt idx="302">
                  <c:v>42849</c:v>
                </c:pt>
                <c:pt idx="303">
                  <c:v>42843</c:v>
                </c:pt>
                <c:pt idx="304">
                  <c:v>42835</c:v>
                </c:pt>
                <c:pt idx="305">
                  <c:v>42828</c:v>
                </c:pt>
                <c:pt idx="306">
                  <c:v>42821</c:v>
                </c:pt>
                <c:pt idx="307">
                  <c:v>42814</c:v>
                </c:pt>
                <c:pt idx="308">
                  <c:v>42807</c:v>
                </c:pt>
                <c:pt idx="309">
                  <c:v>42800</c:v>
                </c:pt>
                <c:pt idx="310">
                  <c:v>42793</c:v>
                </c:pt>
                <c:pt idx="311">
                  <c:v>42786</c:v>
                </c:pt>
                <c:pt idx="312">
                  <c:v>42779</c:v>
                </c:pt>
                <c:pt idx="313">
                  <c:v>42772</c:v>
                </c:pt>
                <c:pt idx="314">
                  <c:v>42765</c:v>
                </c:pt>
                <c:pt idx="315">
                  <c:v>42758</c:v>
                </c:pt>
                <c:pt idx="316">
                  <c:v>42751</c:v>
                </c:pt>
                <c:pt idx="317">
                  <c:v>42744</c:v>
                </c:pt>
                <c:pt idx="318">
                  <c:v>42738</c:v>
                </c:pt>
                <c:pt idx="319">
                  <c:v>42732</c:v>
                </c:pt>
                <c:pt idx="320">
                  <c:v>42723</c:v>
                </c:pt>
                <c:pt idx="321">
                  <c:v>42716</c:v>
                </c:pt>
                <c:pt idx="322">
                  <c:v>42709</c:v>
                </c:pt>
                <c:pt idx="323">
                  <c:v>42702</c:v>
                </c:pt>
                <c:pt idx="324">
                  <c:v>42695</c:v>
                </c:pt>
                <c:pt idx="325">
                  <c:v>42688</c:v>
                </c:pt>
                <c:pt idx="326">
                  <c:v>42681</c:v>
                </c:pt>
                <c:pt idx="327">
                  <c:v>42674</c:v>
                </c:pt>
                <c:pt idx="328">
                  <c:v>42667</c:v>
                </c:pt>
                <c:pt idx="329">
                  <c:v>42660</c:v>
                </c:pt>
                <c:pt idx="330">
                  <c:v>42653</c:v>
                </c:pt>
                <c:pt idx="331">
                  <c:v>42646</c:v>
                </c:pt>
                <c:pt idx="332">
                  <c:v>42639</c:v>
                </c:pt>
                <c:pt idx="333">
                  <c:v>42632</c:v>
                </c:pt>
                <c:pt idx="334">
                  <c:v>42625</c:v>
                </c:pt>
                <c:pt idx="335">
                  <c:v>42618</c:v>
                </c:pt>
                <c:pt idx="336">
                  <c:v>42612</c:v>
                </c:pt>
                <c:pt idx="337">
                  <c:v>42604</c:v>
                </c:pt>
                <c:pt idx="338">
                  <c:v>42597</c:v>
                </c:pt>
                <c:pt idx="339">
                  <c:v>42590</c:v>
                </c:pt>
                <c:pt idx="340">
                  <c:v>42583</c:v>
                </c:pt>
                <c:pt idx="341">
                  <c:v>42576</c:v>
                </c:pt>
                <c:pt idx="342">
                  <c:v>42569</c:v>
                </c:pt>
                <c:pt idx="343">
                  <c:v>42562</c:v>
                </c:pt>
                <c:pt idx="344">
                  <c:v>42555</c:v>
                </c:pt>
                <c:pt idx="345">
                  <c:v>42548</c:v>
                </c:pt>
                <c:pt idx="346">
                  <c:v>42541</c:v>
                </c:pt>
                <c:pt idx="347">
                  <c:v>42534</c:v>
                </c:pt>
                <c:pt idx="348">
                  <c:v>42527</c:v>
                </c:pt>
                <c:pt idx="349">
                  <c:v>42521</c:v>
                </c:pt>
                <c:pt idx="350">
                  <c:v>42513</c:v>
                </c:pt>
                <c:pt idx="351">
                  <c:v>42506</c:v>
                </c:pt>
                <c:pt idx="352">
                  <c:v>42499</c:v>
                </c:pt>
                <c:pt idx="353">
                  <c:v>42493</c:v>
                </c:pt>
                <c:pt idx="354">
                  <c:v>42485</c:v>
                </c:pt>
                <c:pt idx="355">
                  <c:v>42478</c:v>
                </c:pt>
                <c:pt idx="356">
                  <c:v>42471</c:v>
                </c:pt>
                <c:pt idx="357">
                  <c:v>42464</c:v>
                </c:pt>
                <c:pt idx="358">
                  <c:v>42458</c:v>
                </c:pt>
                <c:pt idx="359">
                  <c:v>42450</c:v>
                </c:pt>
                <c:pt idx="360">
                  <c:v>42443</c:v>
                </c:pt>
                <c:pt idx="361">
                  <c:v>42436</c:v>
                </c:pt>
                <c:pt idx="362">
                  <c:v>42429</c:v>
                </c:pt>
                <c:pt idx="363">
                  <c:v>42422</c:v>
                </c:pt>
                <c:pt idx="364">
                  <c:v>42415</c:v>
                </c:pt>
                <c:pt idx="365">
                  <c:v>42408</c:v>
                </c:pt>
                <c:pt idx="366">
                  <c:v>42401</c:v>
                </c:pt>
                <c:pt idx="367">
                  <c:v>42394</c:v>
                </c:pt>
                <c:pt idx="368">
                  <c:v>42387</c:v>
                </c:pt>
                <c:pt idx="369">
                  <c:v>42380</c:v>
                </c:pt>
                <c:pt idx="370">
                  <c:v>42373</c:v>
                </c:pt>
                <c:pt idx="371">
                  <c:v>42367</c:v>
                </c:pt>
                <c:pt idx="372">
                  <c:v>42359</c:v>
                </c:pt>
                <c:pt idx="373">
                  <c:v>42352</c:v>
                </c:pt>
                <c:pt idx="374">
                  <c:v>42345</c:v>
                </c:pt>
                <c:pt idx="375">
                  <c:v>42338</c:v>
                </c:pt>
                <c:pt idx="376">
                  <c:v>42331</c:v>
                </c:pt>
                <c:pt idx="377">
                  <c:v>42324</c:v>
                </c:pt>
                <c:pt idx="378">
                  <c:v>42317</c:v>
                </c:pt>
                <c:pt idx="379">
                  <c:v>42310</c:v>
                </c:pt>
                <c:pt idx="380">
                  <c:v>42303</c:v>
                </c:pt>
                <c:pt idx="381">
                  <c:v>42296</c:v>
                </c:pt>
                <c:pt idx="382">
                  <c:v>42289</c:v>
                </c:pt>
                <c:pt idx="383">
                  <c:v>42282</c:v>
                </c:pt>
                <c:pt idx="384">
                  <c:v>42275</c:v>
                </c:pt>
                <c:pt idx="385">
                  <c:v>42268</c:v>
                </c:pt>
                <c:pt idx="386">
                  <c:v>42261</c:v>
                </c:pt>
                <c:pt idx="387">
                  <c:v>42254</c:v>
                </c:pt>
                <c:pt idx="388">
                  <c:v>42248</c:v>
                </c:pt>
                <c:pt idx="389">
                  <c:v>42240</c:v>
                </c:pt>
                <c:pt idx="390">
                  <c:v>42233</c:v>
                </c:pt>
                <c:pt idx="391">
                  <c:v>42226</c:v>
                </c:pt>
                <c:pt idx="392">
                  <c:v>42219</c:v>
                </c:pt>
                <c:pt idx="393">
                  <c:v>42212</c:v>
                </c:pt>
                <c:pt idx="394">
                  <c:v>42205</c:v>
                </c:pt>
                <c:pt idx="395">
                  <c:v>42198</c:v>
                </c:pt>
                <c:pt idx="396">
                  <c:v>42191</c:v>
                </c:pt>
                <c:pt idx="397">
                  <c:v>42184</c:v>
                </c:pt>
                <c:pt idx="398">
                  <c:v>42177</c:v>
                </c:pt>
                <c:pt idx="399">
                  <c:v>42170</c:v>
                </c:pt>
                <c:pt idx="400">
                  <c:v>42163</c:v>
                </c:pt>
                <c:pt idx="401">
                  <c:v>42156</c:v>
                </c:pt>
                <c:pt idx="402">
                  <c:v>42150</c:v>
                </c:pt>
                <c:pt idx="403">
                  <c:v>42142</c:v>
                </c:pt>
                <c:pt idx="404">
                  <c:v>42135</c:v>
                </c:pt>
                <c:pt idx="405">
                  <c:v>42129</c:v>
                </c:pt>
                <c:pt idx="406">
                  <c:v>42121</c:v>
                </c:pt>
                <c:pt idx="407">
                  <c:v>42114</c:v>
                </c:pt>
                <c:pt idx="408">
                  <c:v>42107</c:v>
                </c:pt>
                <c:pt idx="409">
                  <c:v>42101</c:v>
                </c:pt>
                <c:pt idx="410">
                  <c:v>42093</c:v>
                </c:pt>
                <c:pt idx="411">
                  <c:v>42086</c:v>
                </c:pt>
                <c:pt idx="412">
                  <c:v>42079</c:v>
                </c:pt>
                <c:pt idx="413">
                  <c:v>42072</c:v>
                </c:pt>
                <c:pt idx="414">
                  <c:v>42065</c:v>
                </c:pt>
                <c:pt idx="415">
                  <c:v>42058</c:v>
                </c:pt>
                <c:pt idx="416">
                  <c:v>42051</c:v>
                </c:pt>
                <c:pt idx="417">
                  <c:v>42044</c:v>
                </c:pt>
                <c:pt idx="418">
                  <c:v>42037</c:v>
                </c:pt>
                <c:pt idx="419">
                  <c:v>42030</c:v>
                </c:pt>
                <c:pt idx="420">
                  <c:v>42023</c:v>
                </c:pt>
                <c:pt idx="421">
                  <c:v>42016</c:v>
                </c:pt>
                <c:pt idx="422">
                  <c:v>42009</c:v>
                </c:pt>
                <c:pt idx="423">
                  <c:v>42002</c:v>
                </c:pt>
                <c:pt idx="424">
                  <c:v>41995</c:v>
                </c:pt>
                <c:pt idx="425">
                  <c:v>41988</c:v>
                </c:pt>
                <c:pt idx="426">
                  <c:v>41981</c:v>
                </c:pt>
                <c:pt idx="427">
                  <c:v>41974</c:v>
                </c:pt>
                <c:pt idx="428">
                  <c:v>41967</c:v>
                </c:pt>
                <c:pt idx="429">
                  <c:v>41960</c:v>
                </c:pt>
                <c:pt idx="430">
                  <c:v>41953</c:v>
                </c:pt>
                <c:pt idx="431">
                  <c:v>41946</c:v>
                </c:pt>
                <c:pt idx="432">
                  <c:v>41939</c:v>
                </c:pt>
                <c:pt idx="433">
                  <c:v>41932</c:v>
                </c:pt>
                <c:pt idx="434">
                  <c:v>41925</c:v>
                </c:pt>
                <c:pt idx="435">
                  <c:v>41918</c:v>
                </c:pt>
                <c:pt idx="436">
                  <c:v>41911</c:v>
                </c:pt>
                <c:pt idx="437">
                  <c:v>41904</c:v>
                </c:pt>
                <c:pt idx="438">
                  <c:v>41897</c:v>
                </c:pt>
                <c:pt idx="439">
                  <c:v>41890</c:v>
                </c:pt>
                <c:pt idx="440">
                  <c:v>41883</c:v>
                </c:pt>
                <c:pt idx="441">
                  <c:v>41877</c:v>
                </c:pt>
                <c:pt idx="442">
                  <c:v>41869</c:v>
                </c:pt>
                <c:pt idx="443">
                  <c:v>41862</c:v>
                </c:pt>
                <c:pt idx="444">
                  <c:v>41855</c:v>
                </c:pt>
                <c:pt idx="445">
                  <c:v>41848</c:v>
                </c:pt>
                <c:pt idx="446">
                  <c:v>41841</c:v>
                </c:pt>
                <c:pt idx="447">
                  <c:v>41834</c:v>
                </c:pt>
                <c:pt idx="448">
                  <c:v>41827</c:v>
                </c:pt>
                <c:pt idx="449">
                  <c:v>41820</c:v>
                </c:pt>
                <c:pt idx="450">
                  <c:v>41813</c:v>
                </c:pt>
                <c:pt idx="451">
                  <c:v>41806</c:v>
                </c:pt>
                <c:pt idx="452">
                  <c:v>41799</c:v>
                </c:pt>
                <c:pt idx="453">
                  <c:v>41792</c:v>
                </c:pt>
                <c:pt idx="454">
                  <c:v>41786</c:v>
                </c:pt>
                <c:pt idx="455">
                  <c:v>41778</c:v>
                </c:pt>
                <c:pt idx="456">
                  <c:v>41771</c:v>
                </c:pt>
                <c:pt idx="457">
                  <c:v>41765</c:v>
                </c:pt>
                <c:pt idx="458">
                  <c:v>41757</c:v>
                </c:pt>
                <c:pt idx="459">
                  <c:v>41751</c:v>
                </c:pt>
                <c:pt idx="460">
                  <c:v>41743</c:v>
                </c:pt>
                <c:pt idx="461">
                  <c:v>41736</c:v>
                </c:pt>
                <c:pt idx="462">
                  <c:v>41729</c:v>
                </c:pt>
                <c:pt idx="463">
                  <c:v>41722</c:v>
                </c:pt>
                <c:pt idx="464">
                  <c:v>41715</c:v>
                </c:pt>
                <c:pt idx="465">
                  <c:v>41708</c:v>
                </c:pt>
                <c:pt idx="466">
                  <c:v>41701</c:v>
                </c:pt>
                <c:pt idx="467">
                  <c:v>41694</c:v>
                </c:pt>
                <c:pt idx="468">
                  <c:v>41687</c:v>
                </c:pt>
                <c:pt idx="469">
                  <c:v>41680</c:v>
                </c:pt>
                <c:pt idx="470">
                  <c:v>41673</c:v>
                </c:pt>
                <c:pt idx="471">
                  <c:v>41666</c:v>
                </c:pt>
                <c:pt idx="472">
                  <c:v>41659</c:v>
                </c:pt>
                <c:pt idx="473">
                  <c:v>41652</c:v>
                </c:pt>
                <c:pt idx="474">
                  <c:v>41645</c:v>
                </c:pt>
                <c:pt idx="475">
                  <c:v>41638</c:v>
                </c:pt>
                <c:pt idx="476">
                  <c:v>41631</c:v>
                </c:pt>
                <c:pt idx="477">
                  <c:v>41624</c:v>
                </c:pt>
                <c:pt idx="478">
                  <c:v>41617</c:v>
                </c:pt>
                <c:pt idx="479">
                  <c:v>41610</c:v>
                </c:pt>
                <c:pt idx="480">
                  <c:v>41603</c:v>
                </c:pt>
                <c:pt idx="481">
                  <c:v>41596</c:v>
                </c:pt>
                <c:pt idx="482">
                  <c:v>41589</c:v>
                </c:pt>
                <c:pt idx="483">
                  <c:v>41582</c:v>
                </c:pt>
                <c:pt idx="484">
                  <c:v>41575</c:v>
                </c:pt>
                <c:pt idx="485">
                  <c:v>41568</c:v>
                </c:pt>
                <c:pt idx="486">
                  <c:v>41561</c:v>
                </c:pt>
                <c:pt idx="487">
                  <c:v>41554</c:v>
                </c:pt>
                <c:pt idx="488">
                  <c:v>41547</c:v>
                </c:pt>
                <c:pt idx="489">
                  <c:v>41540</c:v>
                </c:pt>
                <c:pt idx="490">
                  <c:v>41533</c:v>
                </c:pt>
                <c:pt idx="491">
                  <c:v>41526</c:v>
                </c:pt>
                <c:pt idx="492">
                  <c:v>41519</c:v>
                </c:pt>
                <c:pt idx="493">
                  <c:v>41513</c:v>
                </c:pt>
                <c:pt idx="494">
                  <c:v>41505</c:v>
                </c:pt>
                <c:pt idx="495">
                  <c:v>41498</c:v>
                </c:pt>
                <c:pt idx="496">
                  <c:v>41491</c:v>
                </c:pt>
                <c:pt idx="497">
                  <c:v>41484</c:v>
                </c:pt>
                <c:pt idx="498">
                  <c:v>41477</c:v>
                </c:pt>
                <c:pt idx="499">
                  <c:v>41470</c:v>
                </c:pt>
                <c:pt idx="500">
                  <c:v>41463</c:v>
                </c:pt>
                <c:pt idx="501">
                  <c:v>41456</c:v>
                </c:pt>
                <c:pt idx="502">
                  <c:v>41449</c:v>
                </c:pt>
                <c:pt idx="503">
                  <c:v>41442</c:v>
                </c:pt>
                <c:pt idx="504">
                  <c:v>41435</c:v>
                </c:pt>
                <c:pt idx="505">
                  <c:v>41428</c:v>
                </c:pt>
                <c:pt idx="506">
                  <c:v>41422</c:v>
                </c:pt>
                <c:pt idx="507">
                  <c:v>41414</c:v>
                </c:pt>
                <c:pt idx="508">
                  <c:v>41407</c:v>
                </c:pt>
                <c:pt idx="509">
                  <c:v>41401</c:v>
                </c:pt>
                <c:pt idx="510">
                  <c:v>41393</c:v>
                </c:pt>
                <c:pt idx="511">
                  <c:v>41386</c:v>
                </c:pt>
                <c:pt idx="512">
                  <c:v>41379</c:v>
                </c:pt>
                <c:pt idx="513">
                  <c:v>41372</c:v>
                </c:pt>
                <c:pt idx="514">
                  <c:v>41366</c:v>
                </c:pt>
                <c:pt idx="515">
                  <c:v>41358</c:v>
                </c:pt>
                <c:pt idx="516">
                  <c:v>41351</c:v>
                </c:pt>
                <c:pt idx="517">
                  <c:v>41344</c:v>
                </c:pt>
                <c:pt idx="518">
                  <c:v>41337</c:v>
                </c:pt>
                <c:pt idx="519">
                  <c:v>41330</c:v>
                </c:pt>
                <c:pt idx="520">
                  <c:v>41323</c:v>
                </c:pt>
                <c:pt idx="521">
                  <c:v>41316</c:v>
                </c:pt>
                <c:pt idx="522">
                  <c:v>41309</c:v>
                </c:pt>
                <c:pt idx="523">
                  <c:v>41302</c:v>
                </c:pt>
                <c:pt idx="524">
                  <c:v>41295</c:v>
                </c:pt>
                <c:pt idx="525">
                  <c:v>41288</c:v>
                </c:pt>
                <c:pt idx="526">
                  <c:v>41281</c:v>
                </c:pt>
                <c:pt idx="527">
                  <c:v>41274</c:v>
                </c:pt>
                <c:pt idx="528">
                  <c:v>41267</c:v>
                </c:pt>
                <c:pt idx="529">
                  <c:v>41260</c:v>
                </c:pt>
                <c:pt idx="530">
                  <c:v>41253</c:v>
                </c:pt>
                <c:pt idx="531">
                  <c:v>41246</c:v>
                </c:pt>
                <c:pt idx="532">
                  <c:v>41239</c:v>
                </c:pt>
                <c:pt idx="533">
                  <c:v>41232</c:v>
                </c:pt>
                <c:pt idx="534">
                  <c:v>41225</c:v>
                </c:pt>
                <c:pt idx="535">
                  <c:v>41218</c:v>
                </c:pt>
                <c:pt idx="536">
                  <c:v>41211</c:v>
                </c:pt>
                <c:pt idx="537">
                  <c:v>41204</c:v>
                </c:pt>
                <c:pt idx="538">
                  <c:v>41197</c:v>
                </c:pt>
                <c:pt idx="539">
                  <c:v>41190</c:v>
                </c:pt>
                <c:pt idx="540">
                  <c:v>41183</c:v>
                </c:pt>
                <c:pt idx="541">
                  <c:v>41176</c:v>
                </c:pt>
                <c:pt idx="542">
                  <c:v>41169</c:v>
                </c:pt>
                <c:pt idx="543">
                  <c:v>41162</c:v>
                </c:pt>
                <c:pt idx="544">
                  <c:v>41155</c:v>
                </c:pt>
                <c:pt idx="545">
                  <c:v>41149</c:v>
                </c:pt>
                <c:pt idx="546">
                  <c:v>41141</c:v>
                </c:pt>
                <c:pt idx="547">
                  <c:v>41134</c:v>
                </c:pt>
                <c:pt idx="548">
                  <c:v>41127</c:v>
                </c:pt>
                <c:pt idx="549">
                  <c:v>41120</c:v>
                </c:pt>
                <c:pt idx="550">
                  <c:v>41113</c:v>
                </c:pt>
                <c:pt idx="551">
                  <c:v>41106</c:v>
                </c:pt>
                <c:pt idx="552">
                  <c:v>41099</c:v>
                </c:pt>
                <c:pt idx="553">
                  <c:v>41092</c:v>
                </c:pt>
                <c:pt idx="554">
                  <c:v>41085</c:v>
                </c:pt>
                <c:pt idx="555">
                  <c:v>41078</c:v>
                </c:pt>
                <c:pt idx="556">
                  <c:v>41071</c:v>
                </c:pt>
                <c:pt idx="557">
                  <c:v>41066</c:v>
                </c:pt>
                <c:pt idx="558">
                  <c:v>41057</c:v>
                </c:pt>
                <c:pt idx="559">
                  <c:v>41050</c:v>
                </c:pt>
                <c:pt idx="560">
                  <c:v>41043</c:v>
                </c:pt>
                <c:pt idx="561">
                  <c:v>41037</c:v>
                </c:pt>
                <c:pt idx="562">
                  <c:v>41029</c:v>
                </c:pt>
                <c:pt idx="563">
                  <c:v>41022</c:v>
                </c:pt>
                <c:pt idx="564">
                  <c:v>41015</c:v>
                </c:pt>
                <c:pt idx="565">
                  <c:v>41009</c:v>
                </c:pt>
                <c:pt idx="566">
                  <c:v>41001</c:v>
                </c:pt>
                <c:pt idx="567">
                  <c:v>40994</c:v>
                </c:pt>
                <c:pt idx="568">
                  <c:v>40987</c:v>
                </c:pt>
                <c:pt idx="569">
                  <c:v>40980</c:v>
                </c:pt>
                <c:pt idx="570">
                  <c:v>40973</c:v>
                </c:pt>
                <c:pt idx="571">
                  <c:v>40966</c:v>
                </c:pt>
                <c:pt idx="572">
                  <c:v>40959</c:v>
                </c:pt>
                <c:pt idx="573">
                  <c:v>40952</c:v>
                </c:pt>
                <c:pt idx="574">
                  <c:v>40945</c:v>
                </c:pt>
                <c:pt idx="575">
                  <c:v>40938</c:v>
                </c:pt>
                <c:pt idx="576">
                  <c:v>40931</c:v>
                </c:pt>
                <c:pt idx="577">
                  <c:v>40924</c:v>
                </c:pt>
                <c:pt idx="578">
                  <c:v>40917</c:v>
                </c:pt>
                <c:pt idx="579">
                  <c:v>40911</c:v>
                </c:pt>
                <c:pt idx="580">
                  <c:v>40905</c:v>
                </c:pt>
                <c:pt idx="581">
                  <c:v>40896</c:v>
                </c:pt>
                <c:pt idx="582">
                  <c:v>40889</c:v>
                </c:pt>
                <c:pt idx="583">
                  <c:v>40882</c:v>
                </c:pt>
                <c:pt idx="584">
                  <c:v>40875</c:v>
                </c:pt>
                <c:pt idx="585">
                  <c:v>40868</c:v>
                </c:pt>
                <c:pt idx="586">
                  <c:v>40861</c:v>
                </c:pt>
                <c:pt idx="587">
                  <c:v>40854</c:v>
                </c:pt>
                <c:pt idx="588">
                  <c:v>40847</c:v>
                </c:pt>
                <c:pt idx="589">
                  <c:v>40840</c:v>
                </c:pt>
                <c:pt idx="590">
                  <c:v>40833</c:v>
                </c:pt>
                <c:pt idx="591">
                  <c:v>40826</c:v>
                </c:pt>
                <c:pt idx="592">
                  <c:v>40819</c:v>
                </c:pt>
                <c:pt idx="593">
                  <c:v>40812</c:v>
                </c:pt>
                <c:pt idx="594">
                  <c:v>40805</c:v>
                </c:pt>
                <c:pt idx="595">
                  <c:v>40798</c:v>
                </c:pt>
                <c:pt idx="596">
                  <c:v>40791</c:v>
                </c:pt>
                <c:pt idx="597">
                  <c:v>40785</c:v>
                </c:pt>
                <c:pt idx="598">
                  <c:v>40777</c:v>
                </c:pt>
                <c:pt idx="599">
                  <c:v>40770</c:v>
                </c:pt>
                <c:pt idx="600">
                  <c:v>40763</c:v>
                </c:pt>
                <c:pt idx="601">
                  <c:v>40756</c:v>
                </c:pt>
                <c:pt idx="602">
                  <c:v>40749</c:v>
                </c:pt>
                <c:pt idx="603">
                  <c:v>40742</c:v>
                </c:pt>
                <c:pt idx="604">
                  <c:v>40735</c:v>
                </c:pt>
                <c:pt idx="605">
                  <c:v>40728</c:v>
                </c:pt>
                <c:pt idx="606">
                  <c:v>40721</c:v>
                </c:pt>
                <c:pt idx="607">
                  <c:v>40714</c:v>
                </c:pt>
                <c:pt idx="608">
                  <c:v>40707</c:v>
                </c:pt>
                <c:pt idx="609">
                  <c:v>40700</c:v>
                </c:pt>
                <c:pt idx="610">
                  <c:v>40694</c:v>
                </c:pt>
                <c:pt idx="611">
                  <c:v>40686</c:v>
                </c:pt>
                <c:pt idx="612">
                  <c:v>40679</c:v>
                </c:pt>
                <c:pt idx="613">
                  <c:v>40672</c:v>
                </c:pt>
                <c:pt idx="614">
                  <c:v>40666</c:v>
                </c:pt>
                <c:pt idx="615">
                  <c:v>40659</c:v>
                </c:pt>
                <c:pt idx="616">
                  <c:v>40651</c:v>
                </c:pt>
                <c:pt idx="617">
                  <c:v>40644</c:v>
                </c:pt>
                <c:pt idx="618">
                  <c:v>40637</c:v>
                </c:pt>
                <c:pt idx="619">
                  <c:v>40630</c:v>
                </c:pt>
                <c:pt idx="620">
                  <c:v>40623</c:v>
                </c:pt>
                <c:pt idx="621">
                  <c:v>40616</c:v>
                </c:pt>
                <c:pt idx="622">
                  <c:v>40609</c:v>
                </c:pt>
                <c:pt idx="623">
                  <c:v>40602</c:v>
                </c:pt>
                <c:pt idx="624">
                  <c:v>40595</c:v>
                </c:pt>
                <c:pt idx="625">
                  <c:v>40588</c:v>
                </c:pt>
                <c:pt idx="626">
                  <c:v>40581</c:v>
                </c:pt>
                <c:pt idx="627">
                  <c:v>40574</c:v>
                </c:pt>
                <c:pt idx="628">
                  <c:v>40567</c:v>
                </c:pt>
                <c:pt idx="629">
                  <c:v>40560</c:v>
                </c:pt>
                <c:pt idx="630">
                  <c:v>40553</c:v>
                </c:pt>
                <c:pt idx="631">
                  <c:v>40547</c:v>
                </c:pt>
                <c:pt idx="632">
                  <c:v>40541</c:v>
                </c:pt>
                <c:pt idx="633">
                  <c:v>40532</c:v>
                </c:pt>
                <c:pt idx="634">
                  <c:v>40525</c:v>
                </c:pt>
                <c:pt idx="635">
                  <c:v>40518</c:v>
                </c:pt>
                <c:pt idx="636">
                  <c:v>40511</c:v>
                </c:pt>
                <c:pt idx="637">
                  <c:v>40504</c:v>
                </c:pt>
                <c:pt idx="638">
                  <c:v>40497</c:v>
                </c:pt>
                <c:pt idx="639">
                  <c:v>40490</c:v>
                </c:pt>
                <c:pt idx="640">
                  <c:v>40483</c:v>
                </c:pt>
                <c:pt idx="641">
                  <c:v>40476</c:v>
                </c:pt>
                <c:pt idx="642">
                  <c:v>40469</c:v>
                </c:pt>
                <c:pt idx="643">
                  <c:v>40462</c:v>
                </c:pt>
                <c:pt idx="644">
                  <c:v>40455</c:v>
                </c:pt>
                <c:pt idx="645">
                  <c:v>40448</c:v>
                </c:pt>
                <c:pt idx="646">
                  <c:v>40441</c:v>
                </c:pt>
                <c:pt idx="647">
                  <c:v>40434</c:v>
                </c:pt>
                <c:pt idx="648">
                  <c:v>40427</c:v>
                </c:pt>
                <c:pt idx="649">
                  <c:v>40421</c:v>
                </c:pt>
                <c:pt idx="650">
                  <c:v>40413</c:v>
                </c:pt>
                <c:pt idx="651">
                  <c:v>40406</c:v>
                </c:pt>
                <c:pt idx="652">
                  <c:v>40399</c:v>
                </c:pt>
                <c:pt idx="653">
                  <c:v>40392</c:v>
                </c:pt>
                <c:pt idx="654">
                  <c:v>40385</c:v>
                </c:pt>
                <c:pt idx="655">
                  <c:v>40378</c:v>
                </c:pt>
                <c:pt idx="656">
                  <c:v>40371</c:v>
                </c:pt>
                <c:pt idx="657">
                  <c:v>40364</c:v>
                </c:pt>
                <c:pt idx="658">
                  <c:v>40357</c:v>
                </c:pt>
                <c:pt idx="659">
                  <c:v>40350</c:v>
                </c:pt>
                <c:pt idx="660">
                  <c:v>40343</c:v>
                </c:pt>
                <c:pt idx="661">
                  <c:v>40336</c:v>
                </c:pt>
                <c:pt idx="662">
                  <c:v>40330</c:v>
                </c:pt>
                <c:pt idx="663">
                  <c:v>40322</c:v>
                </c:pt>
                <c:pt idx="664">
                  <c:v>40315</c:v>
                </c:pt>
                <c:pt idx="665">
                  <c:v>40308</c:v>
                </c:pt>
                <c:pt idx="666">
                  <c:v>40302</c:v>
                </c:pt>
                <c:pt idx="667">
                  <c:v>40294</c:v>
                </c:pt>
                <c:pt idx="668">
                  <c:v>40287</c:v>
                </c:pt>
                <c:pt idx="669">
                  <c:v>40280</c:v>
                </c:pt>
                <c:pt idx="670">
                  <c:v>40274</c:v>
                </c:pt>
                <c:pt idx="671">
                  <c:v>40266</c:v>
                </c:pt>
                <c:pt idx="672">
                  <c:v>40259</c:v>
                </c:pt>
                <c:pt idx="673">
                  <c:v>40252</c:v>
                </c:pt>
                <c:pt idx="674">
                  <c:v>40245</c:v>
                </c:pt>
                <c:pt idx="675">
                  <c:v>40238</c:v>
                </c:pt>
                <c:pt idx="676">
                  <c:v>40231</c:v>
                </c:pt>
                <c:pt idx="677">
                  <c:v>40224</c:v>
                </c:pt>
                <c:pt idx="678">
                  <c:v>40217</c:v>
                </c:pt>
                <c:pt idx="679">
                  <c:v>40210</c:v>
                </c:pt>
                <c:pt idx="680">
                  <c:v>40203</c:v>
                </c:pt>
                <c:pt idx="681">
                  <c:v>40196</c:v>
                </c:pt>
                <c:pt idx="682">
                  <c:v>40189</c:v>
                </c:pt>
                <c:pt idx="683">
                  <c:v>40182</c:v>
                </c:pt>
                <c:pt idx="684">
                  <c:v>40176</c:v>
                </c:pt>
                <c:pt idx="685">
                  <c:v>40168</c:v>
                </c:pt>
                <c:pt idx="686">
                  <c:v>40161</c:v>
                </c:pt>
                <c:pt idx="687">
                  <c:v>40154</c:v>
                </c:pt>
                <c:pt idx="688">
                  <c:v>40147</c:v>
                </c:pt>
                <c:pt idx="689">
                  <c:v>40140</c:v>
                </c:pt>
                <c:pt idx="690">
                  <c:v>40133</c:v>
                </c:pt>
                <c:pt idx="691">
                  <c:v>40126</c:v>
                </c:pt>
                <c:pt idx="692">
                  <c:v>40119</c:v>
                </c:pt>
                <c:pt idx="693">
                  <c:v>40112</c:v>
                </c:pt>
                <c:pt idx="694">
                  <c:v>40105</c:v>
                </c:pt>
                <c:pt idx="695">
                  <c:v>40098</c:v>
                </c:pt>
                <c:pt idx="696">
                  <c:v>40091</c:v>
                </c:pt>
                <c:pt idx="697">
                  <c:v>40084</c:v>
                </c:pt>
                <c:pt idx="698">
                  <c:v>40077</c:v>
                </c:pt>
                <c:pt idx="699">
                  <c:v>40070</c:v>
                </c:pt>
                <c:pt idx="700">
                  <c:v>40063</c:v>
                </c:pt>
                <c:pt idx="701">
                  <c:v>40057</c:v>
                </c:pt>
                <c:pt idx="702">
                  <c:v>40049</c:v>
                </c:pt>
                <c:pt idx="703">
                  <c:v>40042</c:v>
                </c:pt>
                <c:pt idx="704">
                  <c:v>40035</c:v>
                </c:pt>
                <c:pt idx="705">
                  <c:v>40028</c:v>
                </c:pt>
                <c:pt idx="706">
                  <c:v>40021</c:v>
                </c:pt>
                <c:pt idx="707">
                  <c:v>40014</c:v>
                </c:pt>
                <c:pt idx="708">
                  <c:v>40007</c:v>
                </c:pt>
                <c:pt idx="709">
                  <c:v>40000</c:v>
                </c:pt>
                <c:pt idx="710">
                  <c:v>39993</c:v>
                </c:pt>
                <c:pt idx="711">
                  <c:v>39986</c:v>
                </c:pt>
                <c:pt idx="712">
                  <c:v>39979</c:v>
                </c:pt>
                <c:pt idx="713">
                  <c:v>39972</c:v>
                </c:pt>
                <c:pt idx="714">
                  <c:v>39965</c:v>
                </c:pt>
                <c:pt idx="715">
                  <c:v>39959</c:v>
                </c:pt>
                <c:pt idx="716">
                  <c:v>39951</c:v>
                </c:pt>
                <c:pt idx="717">
                  <c:v>39944</c:v>
                </c:pt>
                <c:pt idx="718">
                  <c:v>39938</c:v>
                </c:pt>
                <c:pt idx="719">
                  <c:v>39930</c:v>
                </c:pt>
                <c:pt idx="720">
                  <c:v>39923</c:v>
                </c:pt>
                <c:pt idx="721">
                  <c:v>39917</c:v>
                </c:pt>
                <c:pt idx="722">
                  <c:v>39909</c:v>
                </c:pt>
                <c:pt idx="723">
                  <c:v>39902</c:v>
                </c:pt>
                <c:pt idx="724">
                  <c:v>39895</c:v>
                </c:pt>
                <c:pt idx="725">
                  <c:v>39888</c:v>
                </c:pt>
                <c:pt idx="726">
                  <c:v>39881</c:v>
                </c:pt>
                <c:pt idx="727">
                  <c:v>39874</c:v>
                </c:pt>
                <c:pt idx="728">
                  <c:v>39867</c:v>
                </c:pt>
                <c:pt idx="729">
                  <c:v>39860</c:v>
                </c:pt>
                <c:pt idx="730">
                  <c:v>39853</c:v>
                </c:pt>
                <c:pt idx="731">
                  <c:v>39846</c:v>
                </c:pt>
                <c:pt idx="732">
                  <c:v>39839</c:v>
                </c:pt>
                <c:pt idx="733">
                  <c:v>39832</c:v>
                </c:pt>
                <c:pt idx="734">
                  <c:v>39825</c:v>
                </c:pt>
                <c:pt idx="735">
                  <c:v>39818</c:v>
                </c:pt>
                <c:pt idx="736">
                  <c:v>39811</c:v>
                </c:pt>
                <c:pt idx="737">
                  <c:v>39804</c:v>
                </c:pt>
                <c:pt idx="738">
                  <c:v>39797</c:v>
                </c:pt>
                <c:pt idx="739">
                  <c:v>39790</c:v>
                </c:pt>
                <c:pt idx="740">
                  <c:v>39783</c:v>
                </c:pt>
                <c:pt idx="741">
                  <c:v>39776</c:v>
                </c:pt>
                <c:pt idx="742">
                  <c:v>39769</c:v>
                </c:pt>
                <c:pt idx="743">
                  <c:v>39762</c:v>
                </c:pt>
                <c:pt idx="744">
                  <c:v>39755</c:v>
                </c:pt>
                <c:pt idx="745">
                  <c:v>39748</c:v>
                </c:pt>
                <c:pt idx="746">
                  <c:v>39741</c:v>
                </c:pt>
                <c:pt idx="747">
                  <c:v>39734</c:v>
                </c:pt>
                <c:pt idx="748">
                  <c:v>39727</c:v>
                </c:pt>
                <c:pt idx="749">
                  <c:v>39720</c:v>
                </c:pt>
                <c:pt idx="750">
                  <c:v>39713</c:v>
                </c:pt>
                <c:pt idx="751">
                  <c:v>39706</c:v>
                </c:pt>
                <c:pt idx="752">
                  <c:v>39699</c:v>
                </c:pt>
                <c:pt idx="753">
                  <c:v>39692</c:v>
                </c:pt>
                <c:pt idx="754">
                  <c:v>39686</c:v>
                </c:pt>
                <c:pt idx="755">
                  <c:v>39678</c:v>
                </c:pt>
                <c:pt idx="756">
                  <c:v>39671</c:v>
                </c:pt>
                <c:pt idx="757">
                  <c:v>39664</c:v>
                </c:pt>
                <c:pt idx="758">
                  <c:v>39657</c:v>
                </c:pt>
                <c:pt idx="759">
                  <c:v>39650</c:v>
                </c:pt>
                <c:pt idx="760">
                  <c:v>39643</c:v>
                </c:pt>
                <c:pt idx="761">
                  <c:v>39636</c:v>
                </c:pt>
                <c:pt idx="762">
                  <c:v>39629</c:v>
                </c:pt>
                <c:pt idx="763">
                  <c:v>39622</c:v>
                </c:pt>
                <c:pt idx="764">
                  <c:v>39615</c:v>
                </c:pt>
                <c:pt idx="765">
                  <c:v>39608</c:v>
                </c:pt>
                <c:pt idx="766">
                  <c:v>39601</c:v>
                </c:pt>
                <c:pt idx="767">
                  <c:v>39595</c:v>
                </c:pt>
                <c:pt idx="768">
                  <c:v>39587</c:v>
                </c:pt>
                <c:pt idx="769">
                  <c:v>39580</c:v>
                </c:pt>
                <c:pt idx="770">
                  <c:v>39574</c:v>
                </c:pt>
                <c:pt idx="771">
                  <c:v>39566</c:v>
                </c:pt>
                <c:pt idx="772">
                  <c:v>39559</c:v>
                </c:pt>
                <c:pt idx="773">
                  <c:v>39552</c:v>
                </c:pt>
                <c:pt idx="774">
                  <c:v>39545</c:v>
                </c:pt>
                <c:pt idx="775">
                  <c:v>39538</c:v>
                </c:pt>
                <c:pt idx="776">
                  <c:v>39532</c:v>
                </c:pt>
                <c:pt idx="777">
                  <c:v>39524</c:v>
                </c:pt>
                <c:pt idx="778">
                  <c:v>39517</c:v>
                </c:pt>
                <c:pt idx="779">
                  <c:v>39510</c:v>
                </c:pt>
                <c:pt idx="780">
                  <c:v>39503</c:v>
                </c:pt>
                <c:pt idx="781">
                  <c:v>39496</c:v>
                </c:pt>
                <c:pt idx="782">
                  <c:v>39489</c:v>
                </c:pt>
                <c:pt idx="783">
                  <c:v>39482</c:v>
                </c:pt>
                <c:pt idx="784">
                  <c:v>39475</c:v>
                </c:pt>
                <c:pt idx="785">
                  <c:v>39468</c:v>
                </c:pt>
                <c:pt idx="786">
                  <c:v>39461</c:v>
                </c:pt>
                <c:pt idx="787">
                  <c:v>39454</c:v>
                </c:pt>
                <c:pt idx="788">
                  <c:v>39447</c:v>
                </c:pt>
                <c:pt idx="789">
                  <c:v>39440</c:v>
                </c:pt>
                <c:pt idx="790">
                  <c:v>39433</c:v>
                </c:pt>
                <c:pt idx="791">
                  <c:v>39426</c:v>
                </c:pt>
                <c:pt idx="792">
                  <c:v>39419</c:v>
                </c:pt>
                <c:pt idx="793">
                  <c:v>39412</c:v>
                </c:pt>
                <c:pt idx="794">
                  <c:v>39405</c:v>
                </c:pt>
                <c:pt idx="795">
                  <c:v>39398</c:v>
                </c:pt>
                <c:pt idx="796">
                  <c:v>39391</c:v>
                </c:pt>
                <c:pt idx="797">
                  <c:v>39384</c:v>
                </c:pt>
                <c:pt idx="798">
                  <c:v>39377</c:v>
                </c:pt>
                <c:pt idx="799">
                  <c:v>39370</c:v>
                </c:pt>
                <c:pt idx="800">
                  <c:v>39363</c:v>
                </c:pt>
                <c:pt idx="801">
                  <c:v>39356</c:v>
                </c:pt>
                <c:pt idx="802">
                  <c:v>39349</c:v>
                </c:pt>
                <c:pt idx="803">
                  <c:v>39342</c:v>
                </c:pt>
                <c:pt idx="804">
                  <c:v>39335</c:v>
                </c:pt>
                <c:pt idx="805">
                  <c:v>39328</c:v>
                </c:pt>
                <c:pt idx="806">
                  <c:v>39322</c:v>
                </c:pt>
                <c:pt idx="807">
                  <c:v>39314</c:v>
                </c:pt>
                <c:pt idx="808">
                  <c:v>39307</c:v>
                </c:pt>
                <c:pt idx="809">
                  <c:v>39300</c:v>
                </c:pt>
                <c:pt idx="810">
                  <c:v>39293</c:v>
                </c:pt>
                <c:pt idx="811">
                  <c:v>39286</c:v>
                </c:pt>
                <c:pt idx="812">
                  <c:v>39279</c:v>
                </c:pt>
                <c:pt idx="813">
                  <c:v>39272</c:v>
                </c:pt>
                <c:pt idx="814">
                  <c:v>39265</c:v>
                </c:pt>
                <c:pt idx="815">
                  <c:v>39258</c:v>
                </c:pt>
                <c:pt idx="816">
                  <c:v>39251</c:v>
                </c:pt>
                <c:pt idx="817">
                  <c:v>39244</c:v>
                </c:pt>
                <c:pt idx="818">
                  <c:v>39237</c:v>
                </c:pt>
                <c:pt idx="819">
                  <c:v>39231</c:v>
                </c:pt>
                <c:pt idx="820">
                  <c:v>39223</c:v>
                </c:pt>
                <c:pt idx="821">
                  <c:v>39216</c:v>
                </c:pt>
                <c:pt idx="822">
                  <c:v>39210</c:v>
                </c:pt>
                <c:pt idx="823">
                  <c:v>39202</c:v>
                </c:pt>
                <c:pt idx="824">
                  <c:v>39195</c:v>
                </c:pt>
                <c:pt idx="825">
                  <c:v>39188</c:v>
                </c:pt>
                <c:pt idx="826">
                  <c:v>39182</c:v>
                </c:pt>
                <c:pt idx="827">
                  <c:v>39174</c:v>
                </c:pt>
                <c:pt idx="828">
                  <c:v>39167</c:v>
                </c:pt>
                <c:pt idx="829">
                  <c:v>39160</c:v>
                </c:pt>
                <c:pt idx="830">
                  <c:v>39153</c:v>
                </c:pt>
                <c:pt idx="831">
                  <c:v>39146</c:v>
                </c:pt>
                <c:pt idx="832">
                  <c:v>39139</c:v>
                </c:pt>
                <c:pt idx="833">
                  <c:v>39132</c:v>
                </c:pt>
                <c:pt idx="834">
                  <c:v>39125</c:v>
                </c:pt>
                <c:pt idx="835">
                  <c:v>39118</c:v>
                </c:pt>
                <c:pt idx="836">
                  <c:v>39111</c:v>
                </c:pt>
                <c:pt idx="837">
                  <c:v>39104</c:v>
                </c:pt>
                <c:pt idx="838">
                  <c:v>39097</c:v>
                </c:pt>
                <c:pt idx="839">
                  <c:v>39090</c:v>
                </c:pt>
                <c:pt idx="840">
                  <c:v>39084</c:v>
                </c:pt>
                <c:pt idx="841">
                  <c:v>39078</c:v>
                </c:pt>
                <c:pt idx="842">
                  <c:v>39069</c:v>
                </c:pt>
                <c:pt idx="843">
                  <c:v>39062</c:v>
                </c:pt>
                <c:pt idx="844">
                  <c:v>39055</c:v>
                </c:pt>
                <c:pt idx="845">
                  <c:v>39048</c:v>
                </c:pt>
                <c:pt idx="846">
                  <c:v>39041</c:v>
                </c:pt>
                <c:pt idx="847">
                  <c:v>39034</c:v>
                </c:pt>
                <c:pt idx="848">
                  <c:v>39027</c:v>
                </c:pt>
                <c:pt idx="849">
                  <c:v>39020</c:v>
                </c:pt>
                <c:pt idx="850">
                  <c:v>39013</c:v>
                </c:pt>
                <c:pt idx="851">
                  <c:v>39006</c:v>
                </c:pt>
                <c:pt idx="852">
                  <c:v>38999</c:v>
                </c:pt>
                <c:pt idx="853">
                  <c:v>38992</c:v>
                </c:pt>
                <c:pt idx="854">
                  <c:v>38985</c:v>
                </c:pt>
                <c:pt idx="855">
                  <c:v>38978</c:v>
                </c:pt>
                <c:pt idx="856">
                  <c:v>38971</c:v>
                </c:pt>
                <c:pt idx="857">
                  <c:v>38964</c:v>
                </c:pt>
                <c:pt idx="858">
                  <c:v>38958</c:v>
                </c:pt>
                <c:pt idx="859">
                  <c:v>38950</c:v>
                </c:pt>
                <c:pt idx="860">
                  <c:v>38943</c:v>
                </c:pt>
                <c:pt idx="861">
                  <c:v>38936</c:v>
                </c:pt>
                <c:pt idx="862">
                  <c:v>38929</c:v>
                </c:pt>
                <c:pt idx="863">
                  <c:v>38922</c:v>
                </c:pt>
                <c:pt idx="864">
                  <c:v>38915</c:v>
                </c:pt>
                <c:pt idx="865">
                  <c:v>38908</c:v>
                </c:pt>
                <c:pt idx="866">
                  <c:v>38901</c:v>
                </c:pt>
                <c:pt idx="867">
                  <c:v>38894</c:v>
                </c:pt>
                <c:pt idx="868">
                  <c:v>38887</c:v>
                </c:pt>
                <c:pt idx="869">
                  <c:v>38880</c:v>
                </c:pt>
                <c:pt idx="870">
                  <c:v>38873</c:v>
                </c:pt>
                <c:pt idx="871">
                  <c:v>38867</c:v>
                </c:pt>
                <c:pt idx="872">
                  <c:v>38859</c:v>
                </c:pt>
                <c:pt idx="873">
                  <c:v>38852</c:v>
                </c:pt>
                <c:pt idx="874">
                  <c:v>38845</c:v>
                </c:pt>
                <c:pt idx="875">
                  <c:v>38839</c:v>
                </c:pt>
                <c:pt idx="876">
                  <c:v>38831</c:v>
                </c:pt>
                <c:pt idx="877">
                  <c:v>38825</c:v>
                </c:pt>
                <c:pt idx="878">
                  <c:v>38817</c:v>
                </c:pt>
                <c:pt idx="879">
                  <c:v>38810</c:v>
                </c:pt>
                <c:pt idx="880">
                  <c:v>38803</c:v>
                </c:pt>
                <c:pt idx="881">
                  <c:v>38796</c:v>
                </c:pt>
                <c:pt idx="882">
                  <c:v>38789</c:v>
                </c:pt>
                <c:pt idx="883">
                  <c:v>38782</c:v>
                </c:pt>
                <c:pt idx="884">
                  <c:v>38775</c:v>
                </c:pt>
                <c:pt idx="885">
                  <c:v>38768</c:v>
                </c:pt>
                <c:pt idx="886">
                  <c:v>38761</c:v>
                </c:pt>
                <c:pt idx="887">
                  <c:v>38754</c:v>
                </c:pt>
                <c:pt idx="888">
                  <c:v>38747</c:v>
                </c:pt>
                <c:pt idx="889">
                  <c:v>38740</c:v>
                </c:pt>
                <c:pt idx="890">
                  <c:v>38733</c:v>
                </c:pt>
                <c:pt idx="891">
                  <c:v>38726</c:v>
                </c:pt>
                <c:pt idx="892">
                  <c:v>38720</c:v>
                </c:pt>
                <c:pt idx="893">
                  <c:v>38714</c:v>
                </c:pt>
                <c:pt idx="894">
                  <c:v>38705</c:v>
                </c:pt>
                <c:pt idx="895">
                  <c:v>38698</c:v>
                </c:pt>
                <c:pt idx="896">
                  <c:v>38691</c:v>
                </c:pt>
                <c:pt idx="897">
                  <c:v>38684</c:v>
                </c:pt>
                <c:pt idx="898">
                  <c:v>38677</c:v>
                </c:pt>
                <c:pt idx="899">
                  <c:v>38670</c:v>
                </c:pt>
                <c:pt idx="900">
                  <c:v>38663</c:v>
                </c:pt>
                <c:pt idx="901">
                  <c:v>38656</c:v>
                </c:pt>
                <c:pt idx="902">
                  <c:v>38649</c:v>
                </c:pt>
                <c:pt idx="903">
                  <c:v>38642</c:v>
                </c:pt>
                <c:pt idx="904">
                  <c:v>38635</c:v>
                </c:pt>
                <c:pt idx="905">
                  <c:v>38628</c:v>
                </c:pt>
                <c:pt idx="906">
                  <c:v>38621</c:v>
                </c:pt>
                <c:pt idx="907">
                  <c:v>38614</c:v>
                </c:pt>
                <c:pt idx="908">
                  <c:v>38607</c:v>
                </c:pt>
                <c:pt idx="909">
                  <c:v>38600</c:v>
                </c:pt>
                <c:pt idx="910">
                  <c:v>38594</c:v>
                </c:pt>
                <c:pt idx="911">
                  <c:v>38586</c:v>
                </c:pt>
                <c:pt idx="912">
                  <c:v>38579</c:v>
                </c:pt>
                <c:pt idx="913">
                  <c:v>38572</c:v>
                </c:pt>
                <c:pt idx="914">
                  <c:v>38565</c:v>
                </c:pt>
                <c:pt idx="915">
                  <c:v>38558</c:v>
                </c:pt>
                <c:pt idx="916">
                  <c:v>38551</c:v>
                </c:pt>
                <c:pt idx="917">
                  <c:v>38544</c:v>
                </c:pt>
                <c:pt idx="918">
                  <c:v>38537</c:v>
                </c:pt>
                <c:pt idx="919">
                  <c:v>38530</c:v>
                </c:pt>
                <c:pt idx="920">
                  <c:v>38523</c:v>
                </c:pt>
                <c:pt idx="921">
                  <c:v>38516</c:v>
                </c:pt>
                <c:pt idx="922">
                  <c:v>38509</c:v>
                </c:pt>
                <c:pt idx="923">
                  <c:v>38503</c:v>
                </c:pt>
                <c:pt idx="924">
                  <c:v>38495</c:v>
                </c:pt>
                <c:pt idx="925">
                  <c:v>38488</c:v>
                </c:pt>
                <c:pt idx="926">
                  <c:v>38481</c:v>
                </c:pt>
                <c:pt idx="927">
                  <c:v>38475</c:v>
                </c:pt>
                <c:pt idx="928">
                  <c:v>38467</c:v>
                </c:pt>
                <c:pt idx="929">
                  <c:v>38460</c:v>
                </c:pt>
                <c:pt idx="930">
                  <c:v>38453</c:v>
                </c:pt>
                <c:pt idx="931">
                  <c:v>38446</c:v>
                </c:pt>
                <c:pt idx="932">
                  <c:v>38440</c:v>
                </c:pt>
                <c:pt idx="933">
                  <c:v>38432</c:v>
                </c:pt>
                <c:pt idx="934">
                  <c:v>38425</c:v>
                </c:pt>
                <c:pt idx="935">
                  <c:v>38418</c:v>
                </c:pt>
                <c:pt idx="936">
                  <c:v>38411</c:v>
                </c:pt>
                <c:pt idx="937">
                  <c:v>38404</c:v>
                </c:pt>
                <c:pt idx="938">
                  <c:v>38397</c:v>
                </c:pt>
                <c:pt idx="939">
                  <c:v>38390</c:v>
                </c:pt>
                <c:pt idx="940">
                  <c:v>38383</c:v>
                </c:pt>
                <c:pt idx="941">
                  <c:v>38376</c:v>
                </c:pt>
                <c:pt idx="942">
                  <c:v>38369</c:v>
                </c:pt>
                <c:pt idx="943">
                  <c:v>38362</c:v>
                </c:pt>
                <c:pt idx="944">
                  <c:v>38356</c:v>
                </c:pt>
                <c:pt idx="945">
                  <c:v>38350</c:v>
                </c:pt>
                <c:pt idx="946">
                  <c:v>38341</c:v>
                </c:pt>
                <c:pt idx="947">
                  <c:v>38334</c:v>
                </c:pt>
                <c:pt idx="948">
                  <c:v>38327</c:v>
                </c:pt>
                <c:pt idx="949">
                  <c:v>38320</c:v>
                </c:pt>
                <c:pt idx="950">
                  <c:v>38313</c:v>
                </c:pt>
                <c:pt idx="951">
                  <c:v>38306</c:v>
                </c:pt>
                <c:pt idx="952">
                  <c:v>38299</c:v>
                </c:pt>
                <c:pt idx="953">
                  <c:v>38292</c:v>
                </c:pt>
                <c:pt idx="954">
                  <c:v>38285</c:v>
                </c:pt>
                <c:pt idx="955">
                  <c:v>38278</c:v>
                </c:pt>
                <c:pt idx="956">
                  <c:v>38271</c:v>
                </c:pt>
                <c:pt idx="957">
                  <c:v>38264</c:v>
                </c:pt>
                <c:pt idx="958">
                  <c:v>38257</c:v>
                </c:pt>
                <c:pt idx="959">
                  <c:v>38250</c:v>
                </c:pt>
                <c:pt idx="960">
                  <c:v>38243</c:v>
                </c:pt>
                <c:pt idx="961">
                  <c:v>38236</c:v>
                </c:pt>
                <c:pt idx="962">
                  <c:v>38230</c:v>
                </c:pt>
                <c:pt idx="963">
                  <c:v>38222</c:v>
                </c:pt>
                <c:pt idx="964">
                  <c:v>38215</c:v>
                </c:pt>
                <c:pt idx="965">
                  <c:v>38208</c:v>
                </c:pt>
                <c:pt idx="966">
                  <c:v>38201</c:v>
                </c:pt>
                <c:pt idx="967">
                  <c:v>38194</c:v>
                </c:pt>
                <c:pt idx="968">
                  <c:v>38187</c:v>
                </c:pt>
                <c:pt idx="969">
                  <c:v>38180</c:v>
                </c:pt>
                <c:pt idx="970">
                  <c:v>38173</c:v>
                </c:pt>
                <c:pt idx="971">
                  <c:v>38166</c:v>
                </c:pt>
                <c:pt idx="972">
                  <c:v>38159</c:v>
                </c:pt>
                <c:pt idx="973">
                  <c:v>38152</c:v>
                </c:pt>
                <c:pt idx="974">
                  <c:v>38145</c:v>
                </c:pt>
                <c:pt idx="975">
                  <c:v>38139</c:v>
                </c:pt>
                <c:pt idx="976">
                  <c:v>38131</c:v>
                </c:pt>
                <c:pt idx="977">
                  <c:v>38124</c:v>
                </c:pt>
                <c:pt idx="978">
                  <c:v>38117</c:v>
                </c:pt>
                <c:pt idx="979">
                  <c:v>38111</c:v>
                </c:pt>
                <c:pt idx="980">
                  <c:v>38103</c:v>
                </c:pt>
                <c:pt idx="981">
                  <c:v>38096</c:v>
                </c:pt>
                <c:pt idx="982">
                  <c:v>38090</c:v>
                </c:pt>
                <c:pt idx="983">
                  <c:v>38082</c:v>
                </c:pt>
                <c:pt idx="984">
                  <c:v>38075</c:v>
                </c:pt>
                <c:pt idx="985">
                  <c:v>38068</c:v>
                </c:pt>
                <c:pt idx="986">
                  <c:v>38061</c:v>
                </c:pt>
                <c:pt idx="987">
                  <c:v>38054</c:v>
                </c:pt>
                <c:pt idx="988">
                  <c:v>38047</c:v>
                </c:pt>
                <c:pt idx="989">
                  <c:v>38040</c:v>
                </c:pt>
                <c:pt idx="990">
                  <c:v>38033</c:v>
                </c:pt>
                <c:pt idx="991">
                  <c:v>38026</c:v>
                </c:pt>
                <c:pt idx="992">
                  <c:v>38019</c:v>
                </c:pt>
                <c:pt idx="993">
                  <c:v>38012</c:v>
                </c:pt>
                <c:pt idx="994">
                  <c:v>38005</c:v>
                </c:pt>
                <c:pt idx="995">
                  <c:v>37998</c:v>
                </c:pt>
                <c:pt idx="996">
                  <c:v>37991</c:v>
                </c:pt>
                <c:pt idx="997">
                  <c:v>37984</c:v>
                </c:pt>
                <c:pt idx="998">
                  <c:v>37977</c:v>
                </c:pt>
                <c:pt idx="999">
                  <c:v>37970</c:v>
                </c:pt>
                <c:pt idx="1000">
                  <c:v>37963</c:v>
                </c:pt>
                <c:pt idx="1001">
                  <c:v>37956</c:v>
                </c:pt>
                <c:pt idx="1002">
                  <c:v>37949</c:v>
                </c:pt>
                <c:pt idx="1003">
                  <c:v>37942</c:v>
                </c:pt>
                <c:pt idx="1004">
                  <c:v>37935</c:v>
                </c:pt>
                <c:pt idx="1005">
                  <c:v>37928</c:v>
                </c:pt>
                <c:pt idx="1006">
                  <c:v>37921</c:v>
                </c:pt>
                <c:pt idx="1007">
                  <c:v>37914</c:v>
                </c:pt>
                <c:pt idx="1008">
                  <c:v>37907</c:v>
                </c:pt>
                <c:pt idx="1009">
                  <c:v>37900</c:v>
                </c:pt>
                <c:pt idx="1010">
                  <c:v>37893</c:v>
                </c:pt>
                <c:pt idx="1011">
                  <c:v>37886</c:v>
                </c:pt>
                <c:pt idx="1012">
                  <c:v>37879</c:v>
                </c:pt>
                <c:pt idx="1013">
                  <c:v>37872</c:v>
                </c:pt>
                <c:pt idx="1014">
                  <c:v>37865</c:v>
                </c:pt>
                <c:pt idx="1015">
                  <c:v>37858</c:v>
                </c:pt>
                <c:pt idx="1016">
                  <c:v>37851</c:v>
                </c:pt>
                <c:pt idx="1017">
                  <c:v>37844</c:v>
                </c:pt>
                <c:pt idx="1018">
                  <c:v>37837</c:v>
                </c:pt>
                <c:pt idx="1019">
                  <c:v>37830</c:v>
                </c:pt>
                <c:pt idx="1020">
                  <c:v>37823</c:v>
                </c:pt>
                <c:pt idx="1021">
                  <c:v>37816</c:v>
                </c:pt>
                <c:pt idx="1022">
                  <c:v>37809</c:v>
                </c:pt>
                <c:pt idx="1023">
                  <c:v>37802</c:v>
                </c:pt>
                <c:pt idx="1024">
                  <c:v>37795</c:v>
                </c:pt>
                <c:pt idx="1025">
                  <c:v>37788</c:v>
                </c:pt>
                <c:pt idx="1026">
                  <c:v>37781</c:v>
                </c:pt>
                <c:pt idx="1027">
                  <c:v>37774</c:v>
                </c:pt>
                <c:pt idx="1028">
                  <c:v>37767</c:v>
                </c:pt>
                <c:pt idx="1029">
                  <c:v>37760</c:v>
                </c:pt>
                <c:pt idx="1030">
                  <c:v>37753</c:v>
                </c:pt>
                <c:pt idx="1031">
                  <c:v>37747</c:v>
                </c:pt>
                <c:pt idx="1032">
                  <c:v>37739</c:v>
                </c:pt>
                <c:pt idx="1033">
                  <c:v>37733</c:v>
                </c:pt>
                <c:pt idx="1034">
                  <c:v>37725</c:v>
                </c:pt>
                <c:pt idx="1035">
                  <c:v>37718</c:v>
                </c:pt>
                <c:pt idx="1036">
                  <c:v>37711</c:v>
                </c:pt>
                <c:pt idx="1037">
                  <c:v>37704</c:v>
                </c:pt>
                <c:pt idx="1038">
                  <c:v>37697</c:v>
                </c:pt>
                <c:pt idx="1039">
                  <c:v>37690</c:v>
                </c:pt>
                <c:pt idx="1040">
                  <c:v>37683</c:v>
                </c:pt>
                <c:pt idx="1041">
                  <c:v>37676</c:v>
                </c:pt>
                <c:pt idx="1042">
                  <c:v>37669</c:v>
                </c:pt>
                <c:pt idx="1043">
                  <c:v>37662</c:v>
                </c:pt>
                <c:pt idx="1044">
                  <c:v>37655</c:v>
                </c:pt>
                <c:pt idx="1045">
                  <c:v>37648</c:v>
                </c:pt>
                <c:pt idx="1046">
                  <c:v>37641</c:v>
                </c:pt>
                <c:pt idx="1047">
                  <c:v>37634</c:v>
                </c:pt>
                <c:pt idx="1048">
                  <c:v>37627</c:v>
                </c:pt>
                <c:pt idx="1049">
                  <c:v>37620</c:v>
                </c:pt>
                <c:pt idx="1050">
                  <c:v>37613</c:v>
                </c:pt>
                <c:pt idx="1051">
                  <c:v>37606</c:v>
                </c:pt>
                <c:pt idx="1052">
                  <c:v>37599</c:v>
                </c:pt>
                <c:pt idx="1053">
                  <c:v>37592</c:v>
                </c:pt>
                <c:pt idx="1054">
                  <c:v>37585</c:v>
                </c:pt>
                <c:pt idx="1055">
                  <c:v>37578</c:v>
                </c:pt>
                <c:pt idx="1056">
                  <c:v>37571</c:v>
                </c:pt>
                <c:pt idx="1057">
                  <c:v>37564</c:v>
                </c:pt>
                <c:pt idx="1058">
                  <c:v>37557</c:v>
                </c:pt>
                <c:pt idx="1059">
                  <c:v>37550</c:v>
                </c:pt>
                <c:pt idx="1060">
                  <c:v>37543</c:v>
                </c:pt>
                <c:pt idx="1061">
                  <c:v>37536</c:v>
                </c:pt>
                <c:pt idx="1062">
                  <c:v>37529</c:v>
                </c:pt>
                <c:pt idx="1063">
                  <c:v>37522</c:v>
                </c:pt>
                <c:pt idx="1064">
                  <c:v>37515</c:v>
                </c:pt>
                <c:pt idx="1065">
                  <c:v>37508</c:v>
                </c:pt>
                <c:pt idx="1066">
                  <c:v>37501</c:v>
                </c:pt>
                <c:pt idx="1067">
                  <c:v>37495</c:v>
                </c:pt>
                <c:pt idx="1068">
                  <c:v>37487</c:v>
                </c:pt>
                <c:pt idx="1069">
                  <c:v>37480</c:v>
                </c:pt>
                <c:pt idx="1070">
                  <c:v>37473</c:v>
                </c:pt>
                <c:pt idx="1071">
                  <c:v>37466</c:v>
                </c:pt>
                <c:pt idx="1072">
                  <c:v>37459</c:v>
                </c:pt>
                <c:pt idx="1073">
                  <c:v>37452</c:v>
                </c:pt>
                <c:pt idx="1074">
                  <c:v>37445</c:v>
                </c:pt>
                <c:pt idx="1075">
                  <c:v>37438</c:v>
                </c:pt>
                <c:pt idx="1076">
                  <c:v>37431</c:v>
                </c:pt>
                <c:pt idx="1077">
                  <c:v>37424</c:v>
                </c:pt>
                <c:pt idx="1078">
                  <c:v>37417</c:v>
                </c:pt>
                <c:pt idx="1079">
                  <c:v>37412</c:v>
                </c:pt>
                <c:pt idx="1080">
                  <c:v>37403</c:v>
                </c:pt>
                <c:pt idx="1081">
                  <c:v>37396</c:v>
                </c:pt>
                <c:pt idx="1082">
                  <c:v>37389</c:v>
                </c:pt>
                <c:pt idx="1083">
                  <c:v>37382</c:v>
                </c:pt>
                <c:pt idx="1084">
                  <c:v>37375</c:v>
                </c:pt>
                <c:pt idx="1085">
                  <c:v>37368</c:v>
                </c:pt>
                <c:pt idx="1086">
                  <c:v>37361</c:v>
                </c:pt>
                <c:pt idx="1087">
                  <c:v>37354</c:v>
                </c:pt>
                <c:pt idx="1088">
                  <c:v>37348</c:v>
                </c:pt>
                <c:pt idx="1089">
                  <c:v>37340</c:v>
                </c:pt>
                <c:pt idx="1090">
                  <c:v>37333</c:v>
                </c:pt>
                <c:pt idx="1091">
                  <c:v>37326</c:v>
                </c:pt>
                <c:pt idx="1092">
                  <c:v>37319</c:v>
                </c:pt>
                <c:pt idx="1093">
                  <c:v>37312</c:v>
                </c:pt>
                <c:pt idx="1094">
                  <c:v>37305</c:v>
                </c:pt>
                <c:pt idx="1095">
                  <c:v>37298</c:v>
                </c:pt>
                <c:pt idx="1096">
                  <c:v>37291</c:v>
                </c:pt>
                <c:pt idx="1097">
                  <c:v>37284</c:v>
                </c:pt>
                <c:pt idx="1098">
                  <c:v>37277</c:v>
                </c:pt>
                <c:pt idx="1099">
                  <c:v>37270</c:v>
                </c:pt>
                <c:pt idx="1100">
                  <c:v>37263</c:v>
                </c:pt>
                <c:pt idx="1101">
                  <c:v>37256</c:v>
                </c:pt>
                <c:pt idx="1102">
                  <c:v>37249</c:v>
                </c:pt>
                <c:pt idx="1103">
                  <c:v>37242</c:v>
                </c:pt>
                <c:pt idx="1104">
                  <c:v>37235</c:v>
                </c:pt>
                <c:pt idx="1105">
                  <c:v>37228</c:v>
                </c:pt>
                <c:pt idx="1106">
                  <c:v>37221</c:v>
                </c:pt>
                <c:pt idx="1107">
                  <c:v>37214</c:v>
                </c:pt>
                <c:pt idx="1108">
                  <c:v>37207</c:v>
                </c:pt>
                <c:pt idx="1109">
                  <c:v>37200</c:v>
                </c:pt>
                <c:pt idx="1110">
                  <c:v>37193</c:v>
                </c:pt>
                <c:pt idx="1111">
                  <c:v>37186</c:v>
                </c:pt>
                <c:pt idx="1112">
                  <c:v>37179</c:v>
                </c:pt>
                <c:pt idx="1113">
                  <c:v>37172</c:v>
                </c:pt>
                <c:pt idx="1114">
                  <c:v>37165</c:v>
                </c:pt>
                <c:pt idx="1115">
                  <c:v>37158</c:v>
                </c:pt>
                <c:pt idx="1116">
                  <c:v>37151</c:v>
                </c:pt>
                <c:pt idx="1117">
                  <c:v>37144</c:v>
                </c:pt>
                <c:pt idx="1118">
                  <c:v>37137</c:v>
                </c:pt>
                <c:pt idx="1119">
                  <c:v>37131</c:v>
                </c:pt>
                <c:pt idx="1120">
                  <c:v>37123</c:v>
                </c:pt>
                <c:pt idx="1121">
                  <c:v>37116</c:v>
                </c:pt>
                <c:pt idx="1122">
                  <c:v>37109</c:v>
                </c:pt>
                <c:pt idx="1123">
                  <c:v>37102</c:v>
                </c:pt>
                <c:pt idx="1124">
                  <c:v>37095</c:v>
                </c:pt>
                <c:pt idx="1125">
                  <c:v>37088</c:v>
                </c:pt>
                <c:pt idx="1126">
                  <c:v>37081</c:v>
                </c:pt>
                <c:pt idx="1127">
                  <c:v>37074</c:v>
                </c:pt>
                <c:pt idx="1128">
                  <c:v>37067</c:v>
                </c:pt>
                <c:pt idx="1129">
                  <c:v>37060</c:v>
                </c:pt>
                <c:pt idx="1130">
                  <c:v>37053</c:v>
                </c:pt>
                <c:pt idx="1131">
                  <c:v>37046</c:v>
                </c:pt>
                <c:pt idx="1132">
                  <c:v>37040</c:v>
                </c:pt>
                <c:pt idx="1133">
                  <c:v>37032</c:v>
                </c:pt>
                <c:pt idx="1134">
                  <c:v>37025</c:v>
                </c:pt>
                <c:pt idx="1135">
                  <c:v>37019</c:v>
                </c:pt>
                <c:pt idx="1136">
                  <c:v>37011</c:v>
                </c:pt>
                <c:pt idx="1137">
                  <c:v>37004</c:v>
                </c:pt>
                <c:pt idx="1138">
                  <c:v>36998</c:v>
                </c:pt>
                <c:pt idx="1139">
                  <c:v>36990</c:v>
                </c:pt>
                <c:pt idx="1140">
                  <c:v>36983</c:v>
                </c:pt>
                <c:pt idx="1141">
                  <c:v>36976</c:v>
                </c:pt>
                <c:pt idx="1142">
                  <c:v>36969</c:v>
                </c:pt>
                <c:pt idx="1143">
                  <c:v>36962</c:v>
                </c:pt>
                <c:pt idx="1144">
                  <c:v>36955</c:v>
                </c:pt>
                <c:pt idx="1145">
                  <c:v>36948</c:v>
                </c:pt>
                <c:pt idx="1146">
                  <c:v>36941</c:v>
                </c:pt>
                <c:pt idx="1147">
                  <c:v>36934</c:v>
                </c:pt>
                <c:pt idx="1148">
                  <c:v>36927</c:v>
                </c:pt>
                <c:pt idx="1149">
                  <c:v>36920</c:v>
                </c:pt>
                <c:pt idx="1150">
                  <c:v>36913</c:v>
                </c:pt>
                <c:pt idx="1151">
                  <c:v>36906</c:v>
                </c:pt>
                <c:pt idx="1152">
                  <c:v>36899</c:v>
                </c:pt>
                <c:pt idx="1153">
                  <c:v>36893</c:v>
                </c:pt>
                <c:pt idx="1154">
                  <c:v>36887</c:v>
                </c:pt>
                <c:pt idx="1155">
                  <c:v>36878</c:v>
                </c:pt>
                <c:pt idx="1156">
                  <c:v>36871</c:v>
                </c:pt>
                <c:pt idx="1157">
                  <c:v>36864</c:v>
                </c:pt>
                <c:pt idx="1158">
                  <c:v>36857</c:v>
                </c:pt>
                <c:pt idx="1159">
                  <c:v>36850</c:v>
                </c:pt>
                <c:pt idx="1160">
                  <c:v>36843</c:v>
                </c:pt>
                <c:pt idx="1161">
                  <c:v>36836</c:v>
                </c:pt>
                <c:pt idx="1162">
                  <c:v>36829</c:v>
                </c:pt>
                <c:pt idx="1163">
                  <c:v>36822</c:v>
                </c:pt>
                <c:pt idx="1164">
                  <c:v>36815</c:v>
                </c:pt>
                <c:pt idx="1165">
                  <c:v>36808</c:v>
                </c:pt>
                <c:pt idx="1166">
                  <c:v>36801</c:v>
                </c:pt>
                <c:pt idx="1167">
                  <c:v>36794</c:v>
                </c:pt>
                <c:pt idx="1168">
                  <c:v>36787</c:v>
                </c:pt>
                <c:pt idx="1169">
                  <c:v>36780</c:v>
                </c:pt>
                <c:pt idx="1170">
                  <c:v>36773</c:v>
                </c:pt>
                <c:pt idx="1171">
                  <c:v>36767</c:v>
                </c:pt>
                <c:pt idx="1172">
                  <c:v>36759</c:v>
                </c:pt>
                <c:pt idx="1173">
                  <c:v>36752</c:v>
                </c:pt>
                <c:pt idx="1174">
                  <c:v>36745</c:v>
                </c:pt>
                <c:pt idx="1175">
                  <c:v>36738</c:v>
                </c:pt>
                <c:pt idx="1176">
                  <c:v>36731</c:v>
                </c:pt>
                <c:pt idx="1177">
                  <c:v>36724</c:v>
                </c:pt>
                <c:pt idx="1178">
                  <c:v>36717</c:v>
                </c:pt>
                <c:pt idx="1179">
                  <c:v>36710</c:v>
                </c:pt>
                <c:pt idx="1180">
                  <c:v>36703</c:v>
                </c:pt>
                <c:pt idx="1181">
                  <c:v>36696</c:v>
                </c:pt>
                <c:pt idx="1182">
                  <c:v>36689</c:v>
                </c:pt>
                <c:pt idx="1183">
                  <c:v>36682</c:v>
                </c:pt>
                <c:pt idx="1184">
                  <c:v>36676</c:v>
                </c:pt>
                <c:pt idx="1185">
                  <c:v>36668</c:v>
                </c:pt>
                <c:pt idx="1186">
                  <c:v>36661</c:v>
                </c:pt>
                <c:pt idx="1187">
                  <c:v>36654</c:v>
                </c:pt>
                <c:pt idx="1188">
                  <c:v>36648</c:v>
                </c:pt>
                <c:pt idx="1189">
                  <c:v>36641</c:v>
                </c:pt>
                <c:pt idx="1190">
                  <c:v>36633</c:v>
                </c:pt>
                <c:pt idx="1191">
                  <c:v>36626</c:v>
                </c:pt>
                <c:pt idx="1192">
                  <c:v>36619</c:v>
                </c:pt>
                <c:pt idx="1193">
                  <c:v>36612</c:v>
                </c:pt>
                <c:pt idx="1194">
                  <c:v>36605</c:v>
                </c:pt>
                <c:pt idx="1195">
                  <c:v>36598</c:v>
                </c:pt>
                <c:pt idx="1196">
                  <c:v>36591</c:v>
                </c:pt>
                <c:pt idx="1197">
                  <c:v>36584</c:v>
                </c:pt>
                <c:pt idx="1198">
                  <c:v>36577</c:v>
                </c:pt>
                <c:pt idx="1199">
                  <c:v>36570</c:v>
                </c:pt>
                <c:pt idx="1200">
                  <c:v>36563</c:v>
                </c:pt>
                <c:pt idx="1201">
                  <c:v>36556</c:v>
                </c:pt>
                <c:pt idx="1202">
                  <c:v>36549</c:v>
                </c:pt>
                <c:pt idx="1203">
                  <c:v>36542</c:v>
                </c:pt>
                <c:pt idx="1204">
                  <c:v>36535</c:v>
                </c:pt>
                <c:pt idx="1205">
                  <c:v>36529</c:v>
                </c:pt>
                <c:pt idx="1206">
                  <c:v>36523</c:v>
                </c:pt>
                <c:pt idx="1207">
                  <c:v>36514</c:v>
                </c:pt>
                <c:pt idx="1208">
                  <c:v>36507</c:v>
                </c:pt>
                <c:pt idx="1209">
                  <c:v>36500</c:v>
                </c:pt>
                <c:pt idx="1210">
                  <c:v>36493</c:v>
                </c:pt>
                <c:pt idx="1211">
                  <c:v>36486</c:v>
                </c:pt>
                <c:pt idx="1212">
                  <c:v>36479</c:v>
                </c:pt>
                <c:pt idx="1213">
                  <c:v>36472</c:v>
                </c:pt>
                <c:pt idx="1214">
                  <c:v>36465</c:v>
                </c:pt>
                <c:pt idx="1215">
                  <c:v>36458</c:v>
                </c:pt>
                <c:pt idx="1216">
                  <c:v>36451</c:v>
                </c:pt>
                <c:pt idx="1217">
                  <c:v>36444</c:v>
                </c:pt>
                <c:pt idx="1218">
                  <c:v>36437</c:v>
                </c:pt>
                <c:pt idx="1219">
                  <c:v>36430</c:v>
                </c:pt>
                <c:pt idx="1220">
                  <c:v>36423</c:v>
                </c:pt>
                <c:pt idx="1221">
                  <c:v>36416</c:v>
                </c:pt>
                <c:pt idx="1222">
                  <c:v>36409</c:v>
                </c:pt>
                <c:pt idx="1223">
                  <c:v>36403</c:v>
                </c:pt>
                <c:pt idx="1224">
                  <c:v>36395</c:v>
                </c:pt>
                <c:pt idx="1225">
                  <c:v>36388</c:v>
                </c:pt>
                <c:pt idx="1226">
                  <c:v>36381</c:v>
                </c:pt>
                <c:pt idx="1227">
                  <c:v>36374</c:v>
                </c:pt>
                <c:pt idx="1228">
                  <c:v>36367</c:v>
                </c:pt>
                <c:pt idx="1229">
                  <c:v>36360</c:v>
                </c:pt>
                <c:pt idx="1230">
                  <c:v>36353</c:v>
                </c:pt>
                <c:pt idx="1231">
                  <c:v>36346</c:v>
                </c:pt>
                <c:pt idx="1232">
                  <c:v>36339</c:v>
                </c:pt>
                <c:pt idx="1233">
                  <c:v>36332</c:v>
                </c:pt>
                <c:pt idx="1234">
                  <c:v>36325</c:v>
                </c:pt>
                <c:pt idx="1235">
                  <c:v>36318</c:v>
                </c:pt>
                <c:pt idx="1236">
                  <c:v>36312</c:v>
                </c:pt>
                <c:pt idx="1237">
                  <c:v>36304</c:v>
                </c:pt>
                <c:pt idx="1238">
                  <c:v>36297</c:v>
                </c:pt>
                <c:pt idx="1239">
                  <c:v>36290</c:v>
                </c:pt>
                <c:pt idx="1240">
                  <c:v>36284</c:v>
                </c:pt>
                <c:pt idx="1241">
                  <c:v>36276</c:v>
                </c:pt>
                <c:pt idx="1242">
                  <c:v>36269</c:v>
                </c:pt>
                <c:pt idx="1243">
                  <c:v>36262</c:v>
                </c:pt>
                <c:pt idx="1244">
                  <c:v>36256</c:v>
                </c:pt>
                <c:pt idx="1245">
                  <c:v>36248</c:v>
                </c:pt>
                <c:pt idx="1246">
                  <c:v>36241</c:v>
                </c:pt>
                <c:pt idx="1247">
                  <c:v>36234</c:v>
                </c:pt>
                <c:pt idx="1248">
                  <c:v>36227</c:v>
                </c:pt>
                <c:pt idx="1249">
                  <c:v>36220</c:v>
                </c:pt>
                <c:pt idx="1250">
                  <c:v>36213</c:v>
                </c:pt>
                <c:pt idx="1251">
                  <c:v>36206</c:v>
                </c:pt>
                <c:pt idx="1252">
                  <c:v>36199</c:v>
                </c:pt>
                <c:pt idx="1253">
                  <c:v>36192</c:v>
                </c:pt>
                <c:pt idx="1254">
                  <c:v>36185</c:v>
                </c:pt>
                <c:pt idx="1255">
                  <c:v>36178</c:v>
                </c:pt>
                <c:pt idx="1256">
                  <c:v>36171</c:v>
                </c:pt>
                <c:pt idx="1257">
                  <c:v>36164</c:v>
                </c:pt>
                <c:pt idx="1258">
                  <c:v>36158</c:v>
                </c:pt>
                <c:pt idx="1259">
                  <c:v>36150</c:v>
                </c:pt>
                <c:pt idx="1260">
                  <c:v>36143</c:v>
                </c:pt>
                <c:pt idx="1261">
                  <c:v>36136</c:v>
                </c:pt>
                <c:pt idx="1262">
                  <c:v>36129</c:v>
                </c:pt>
                <c:pt idx="1263">
                  <c:v>36122</c:v>
                </c:pt>
                <c:pt idx="1264">
                  <c:v>36115</c:v>
                </c:pt>
                <c:pt idx="1265">
                  <c:v>36108</c:v>
                </c:pt>
                <c:pt idx="1266">
                  <c:v>36101</c:v>
                </c:pt>
                <c:pt idx="1267">
                  <c:v>36094</c:v>
                </c:pt>
                <c:pt idx="1268">
                  <c:v>36087</c:v>
                </c:pt>
                <c:pt idx="1269">
                  <c:v>36080</c:v>
                </c:pt>
                <c:pt idx="1270">
                  <c:v>36073</c:v>
                </c:pt>
                <c:pt idx="1271">
                  <c:v>36066</c:v>
                </c:pt>
                <c:pt idx="1272">
                  <c:v>36059</c:v>
                </c:pt>
                <c:pt idx="1273">
                  <c:v>36052</c:v>
                </c:pt>
                <c:pt idx="1274">
                  <c:v>36045</c:v>
                </c:pt>
                <c:pt idx="1275">
                  <c:v>36038</c:v>
                </c:pt>
                <c:pt idx="1276">
                  <c:v>36031</c:v>
                </c:pt>
                <c:pt idx="1277">
                  <c:v>36024</c:v>
                </c:pt>
                <c:pt idx="1278">
                  <c:v>36017</c:v>
                </c:pt>
                <c:pt idx="1279">
                  <c:v>36010</c:v>
                </c:pt>
                <c:pt idx="1280">
                  <c:v>36003</c:v>
                </c:pt>
                <c:pt idx="1281">
                  <c:v>35996</c:v>
                </c:pt>
                <c:pt idx="1282">
                  <c:v>35989</c:v>
                </c:pt>
                <c:pt idx="1283">
                  <c:v>35982</c:v>
                </c:pt>
                <c:pt idx="1284">
                  <c:v>35975</c:v>
                </c:pt>
                <c:pt idx="1285">
                  <c:v>35968</c:v>
                </c:pt>
                <c:pt idx="1286">
                  <c:v>35961</c:v>
                </c:pt>
                <c:pt idx="1287">
                  <c:v>35954</c:v>
                </c:pt>
                <c:pt idx="1288">
                  <c:v>35947</c:v>
                </c:pt>
                <c:pt idx="1289">
                  <c:v>35940</c:v>
                </c:pt>
                <c:pt idx="1290">
                  <c:v>35933</c:v>
                </c:pt>
                <c:pt idx="1291">
                  <c:v>35926</c:v>
                </c:pt>
                <c:pt idx="1292">
                  <c:v>35919</c:v>
                </c:pt>
                <c:pt idx="1293">
                  <c:v>35912</c:v>
                </c:pt>
                <c:pt idx="1294">
                  <c:v>35905</c:v>
                </c:pt>
                <c:pt idx="1295">
                  <c:v>35898</c:v>
                </c:pt>
                <c:pt idx="1296">
                  <c:v>35891</c:v>
                </c:pt>
                <c:pt idx="1297">
                  <c:v>35884</c:v>
                </c:pt>
                <c:pt idx="1298">
                  <c:v>35877</c:v>
                </c:pt>
                <c:pt idx="1299">
                  <c:v>35870</c:v>
                </c:pt>
                <c:pt idx="1300">
                  <c:v>35863</c:v>
                </c:pt>
                <c:pt idx="1301">
                  <c:v>35856</c:v>
                </c:pt>
                <c:pt idx="1302">
                  <c:v>35849</c:v>
                </c:pt>
                <c:pt idx="1303">
                  <c:v>35842</c:v>
                </c:pt>
                <c:pt idx="1304">
                  <c:v>35835</c:v>
                </c:pt>
                <c:pt idx="1305">
                  <c:v>35828</c:v>
                </c:pt>
                <c:pt idx="1306">
                  <c:v>35821</c:v>
                </c:pt>
                <c:pt idx="1307">
                  <c:v>35814</c:v>
                </c:pt>
                <c:pt idx="1308">
                  <c:v>35807</c:v>
                </c:pt>
                <c:pt idx="1309">
                  <c:v>35800</c:v>
                </c:pt>
                <c:pt idx="1310">
                  <c:v>35793</c:v>
                </c:pt>
                <c:pt idx="1311">
                  <c:v>35786</c:v>
                </c:pt>
                <c:pt idx="1312">
                  <c:v>35779</c:v>
                </c:pt>
                <c:pt idx="1313">
                  <c:v>35772</c:v>
                </c:pt>
                <c:pt idx="1314">
                  <c:v>35765</c:v>
                </c:pt>
                <c:pt idx="1315">
                  <c:v>35758</c:v>
                </c:pt>
                <c:pt idx="1316">
                  <c:v>35751</c:v>
                </c:pt>
                <c:pt idx="1317">
                  <c:v>35744</c:v>
                </c:pt>
                <c:pt idx="1318">
                  <c:v>35737</c:v>
                </c:pt>
                <c:pt idx="1319">
                  <c:v>35730</c:v>
                </c:pt>
                <c:pt idx="1320">
                  <c:v>35723</c:v>
                </c:pt>
                <c:pt idx="1321">
                  <c:v>35716</c:v>
                </c:pt>
                <c:pt idx="1322">
                  <c:v>35709</c:v>
                </c:pt>
                <c:pt idx="1323">
                  <c:v>35702</c:v>
                </c:pt>
                <c:pt idx="1324">
                  <c:v>35695</c:v>
                </c:pt>
                <c:pt idx="1325">
                  <c:v>35688</c:v>
                </c:pt>
                <c:pt idx="1326">
                  <c:v>35681</c:v>
                </c:pt>
                <c:pt idx="1327">
                  <c:v>35674</c:v>
                </c:pt>
                <c:pt idx="1328">
                  <c:v>35667</c:v>
                </c:pt>
                <c:pt idx="1329">
                  <c:v>35660</c:v>
                </c:pt>
                <c:pt idx="1330">
                  <c:v>35653</c:v>
                </c:pt>
                <c:pt idx="1331">
                  <c:v>35646</c:v>
                </c:pt>
                <c:pt idx="1332">
                  <c:v>35639</c:v>
                </c:pt>
                <c:pt idx="1333">
                  <c:v>35632</c:v>
                </c:pt>
                <c:pt idx="1334">
                  <c:v>35625</c:v>
                </c:pt>
                <c:pt idx="1335">
                  <c:v>35618</c:v>
                </c:pt>
                <c:pt idx="1336">
                  <c:v>35611</c:v>
                </c:pt>
                <c:pt idx="1337">
                  <c:v>35604</c:v>
                </c:pt>
                <c:pt idx="1338">
                  <c:v>35597</c:v>
                </c:pt>
                <c:pt idx="1339">
                  <c:v>35590</c:v>
                </c:pt>
                <c:pt idx="1340">
                  <c:v>35583</c:v>
                </c:pt>
                <c:pt idx="1341">
                  <c:v>35576</c:v>
                </c:pt>
                <c:pt idx="1342">
                  <c:v>35569</c:v>
                </c:pt>
                <c:pt idx="1343">
                  <c:v>35562</c:v>
                </c:pt>
                <c:pt idx="1344">
                  <c:v>35555</c:v>
                </c:pt>
                <c:pt idx="1345">
                  <c:v>35548</c:v>
                </c:pt>
                <c:pt idx="1346">
                  <c:v>35541</c:v>
                </c:pt>
                <c:pt idx="1347">
                  <c:v>35534</c:v>
                </c:pt>
                <c:pt idx="1348">
                  <c:v>35527</c:v>
                </c:pt>
                <c:pt idx="1349">
                  <c:v>35520</c:v>
                </c:pt>
                <c:pt idx="1350">
                  <c:v>35513</c:v>
                </c:pt>
                <c:pt idx="1351">
                  <c:v>35506</c:v>
                </c:pt>
                <c:pt idx="1352">
                  <c:v>35499</c:v>
                </c:pt>
                <c:pt idx="1353">
                  <c:v>35492</c:v>
                </c:pt>
                <c:pt idx="1354">
                  <c:v>35485</c:v>
                </c:pt>
                <c:pt idx="1355">
                  <c:v>35478</c:v>
                </c:pt>
                <c:pt idx="1356">
                  <c:v>35471</c:v>
                </c:pt>
                <c:pt idx="1357">
                  <c:v>35464</c:v>
                </c:pt>
                <c:pt idx="1358">
                  <c:v>35457</c:v>
                </c:pt>
                <c:pt idx="1359">
                  <c:v>35450</c:v>
                </c:pt>
                <c:pt idx="1360">
                  <c:v>35443</c:v>
                </c:pt>
                <c:pt idx="1361">
                  <c:v>35436</c:v>
                </c:pt>
                <c:pt idx="1362">
                  <c:v>35429</c:v>
                </c:pt>
                <c:pt idx="1363">
                  <c:v>35422</c:v>
                </c:pt>
                <c:pt idx="1364">
                  <c:v>35415</c:v>
                </c:pt>
                <c:pt idx="1365">
                  <c:v>35408</c:v>
                </c:pt>
                <c:pt idx="1366">
                  <c:v>35401</c:v>
                </c:pt>
                <c:pt idx="1367">
                  <c:v>35394</c:v>
                </c:pt>
                <c:pt idx="1368">
                  <c:v>35387</c:v>
                </c:pt>
                <c:pt idx="1369">
                  <c:v>35380</c:v>
                </c:pt>
                <c:pt idx="1370">
                  <c:v>35373</c:v>
                </c:pt>
                <c:pt idx="1371">
                  <c:v>35366</c:v>
                </c:pt>
                <c:pt idx="1372">
                  <c:v>35359</c:v>
                </c:pt>
                <c:pt idx="1373">
                  <c:v>35352</c:v>
                </c:pt>
                <c:pt idx="1374">
                  <c:v>35345</c:v>
                </c:pt>
                <c:pt idx="1375">
                  <c:v>35338</c:v>
                </c:pt>
                <c:pt idx="1376">
                  <c:v>35331</c:v>
                </c:pt>
                <c:pt idx="1377">
                  <c:v>35324</c:v>
                </c:pt>
                <c:pt idx="1378">
                  <c:v>35317</c:v>
                </c:pt>
                <c:pt idx="1379">
                  <c:v>35310</c:v>
                </c:pt>
                <c:pt idx="1380">
                  <c:v>35303</c:v>
                </c:pt>
                <c:pt idx="1381">
                  <c:v>35296</c:v>
                </c:pt>
                <c:pt idx="1382">
                  <c:v>35289</c:v>
                </c:pt>
                <c:pt idx="1383">
                  <c:v>35282</c:v>
                </c:pt>
                <c:pt idx="1384">
                  <c:v>35275</c:v>
                </c:pt>
                <c:pt idx="1385">
                  <c:v>35268</c:v>
                </c:pt>
                <c:pt idx="1386">
                  <c:v>35261</c:v>
                </c:pt>
                <c:pt idx="1387">
                  <c:v>35254</c:v>
                </c:pt>
                <c:pt idx="1388">
                  <c:v>35247</c:v>
                </c:pt>
                <c:pt idx="1389">
                  <c:v>35240</c:v>
                </c:pt>
                <c:pt idx="1390">
                  <c:v>35233</c:v>
                </c:pt>
                <c:pt idx="1391">
                  <c:v>35226</c:v>
                </c:pt>
                <c:pt idx="1392">
                  <c:v>35219</c:v>
                </c:pt>
                <c:pt idx="1393">
                  <c:v>35212</c:v>
                </c:pt>
                <c:pt idx="1394">
                  <c:v>35205</c:v>
                </c:pt>
                <c:pt idx="1395">
                  <c:v>35198</c:v>
                </c:pt>
                <c:pt idx="1396">
                  <c:v>35191</c:v>
                </c:pt>
                <c:pt idx="1397">
                  <c:v>35184</c:v>
                </c:pt>
                <c:pt idx="1398">
                  <c:v>35177</c:v>
                </c:pt>
                <c:pt idx="1399">
                  <c:v>35170</c:v>
                </c:pt>
                <c:pt idx="1400">
                  <c:v>35163</c:v>
                </c:pt>
                <c:pt idx="1401">
                  <c:v>35156</c:v>
                </c:pt>
                <c:pt idx="1402">
                  <c:v>35149</c:v>
                </c:pt>
                <c:pt idx="1403">
                  <c:v>35142</c:v>
                </c:pt>
                <c:pt idx="1404">
                  <c:v>35135</c:v>
                </c:pt>
                <c:pt idx="1405">
                  <c:v>35128</c:v>
                </c:pt>
                <c:pt idx="1406">
                  <c:v>35121</c:v>
                </c:pt>
                <c:pt idx="1407">
                  <c:v>35114</c:v>
                </c:pt>
                <c:pt idx="1408">
                  <c:v>35107</c:v>
                </c:pt>
                <c:pt idx="1409">
                  <c:v>35100</c:v>
                </c:pt>
                <c:pt idx="1410">
                  <c:v>35093</c:v>
                </c:pt>
                <c:pt idx="1411">
                  <c:v>35086</c:v>
                </c:pt>
                <c:pt idx="1412">
                  <c:v>35079</c:v>
                </c:pt>
                <c:pt idx="1413">
                  <c:v>35072</c:v>
                </c:pt>
                <c:pt idx="1414">
                  <c:v>35066</c:v>
                </c:pt>
                <c:pt idx="1415">
                  <c:v>35058</c:v>
                </c:pt>
                <c:pt idx="1416">
                  <c:v>35051</c:v>
                </c:pt>
                <c:pt idx="1417">
                  <c:v>35044</c:v>
                </c:pt>
                <c:pt idx="1418">
                  <c:v>35037</c:v>
                </c:pt>
                <c:pt idx="1419">
                  <c:v>35030</c:v>
                </c:pt>
                <c:pt idx="1420">
                  <c:v>35023</c:v>
                </c:pt>
                <c:pt idx="1421">
                  <c:v>35016</c:v>
                </c:pt>
                <c:pt idx="1422">
                  <c:v>35009</c:v>
                </c:pt>
                <c:pt idx="1423">
                  <c:v>35002</c:v>
                </c:pt>
                <c:pt idx="1424">
                  <c:v>34995</c:v>
                </c:pt>
                <c:pt idx="1425">
                  <c:v>34988</c:v>
                </c:pt>
                <c:pt idx="1426">
                  <c:v>34981</c:v>
                </c:pt>
                <c:pt idx="1427">
                  <c:v>34974</c:v>
                </c:pt>
                <c:pt idx="1428">
                  <c:v>34967</c:v>
                </c:pt>
                <c:pt idx="1429">
                  <c:v>34960</c:v>
                </c:pt>
                <c:pt idx="1430">
                  <c:v>34953</c:v>
                </c:pt>
                <c:pt idx="1431">
                  <c:v>34946</c:v>
                </c:pt>
                <c:pt idx="1432">
                  <c:v>34939</c:v>
                </c:pt>
                <c:pt idx="1433">
                  <c:v>34932</c:v>
                </c:pt>
                <c:pt idx="1434">
                  <c:v>34925</c:v>
                </c:pt>
                <c:pt idx="1435">
                  <c:v>34918</c:v>
                </c:pt>
                <c:pt idx="1436">
                  <c:v>34911</c:v>
                </c:pt>
                <c:pt idx="1437">
                  <c:v>34904</c:v>
                </c:pt>
                <c:pt idx="1438">
                  <c:v>34897</c:v>
                </c:pt>
                <c:pt idx="1439">
                  <c:v>34890</c:v>
                </c:pt>
                <c:pt idx="1440">
                  <c:v>34883</c:v>
                </c:pt>
                <c:pt idx="1441">
                  <c:v>34876</c:v>
                </c:pt>
                <c:pt idx="1442">
                  <c:v>34869</c:v>
                </c:pt>
                <c:pt idx="1443">
                  <c:v>34862</c:v>
                </c:pt>
                <c:pt idx="1444">
                  <c:v>34855</c:v>
                </c:pt>
                <c:pt idx="1445">
                  <c:v>34848</c:v>
                </c:pt>
                <c:pt idx="1446">
                  <c:v>34841</c:v>
                </c:pt>
                <c:pt idx="1447">
                  <c:v>34834</c:v>
                </c:pt>
                <c:pt idx="1448">
                  <c:v>34827</c:v>
                </c:pt>
                <c:pt idx="1449">
                  <c:v>34820</c:v>
                </c:pt>
                <c:pt idx="1450">
                  <c:v>34813</c:v>
                </c:pt>
                <c:pt idx="1451">
                  <c:v>34806</c:v>
                </c:pt>
                <c:pt idx="1452">
                  <c:v>34799</c:v>
                </c:pt>
                <c:pt idx="1453">
                  <c:v>34792</c:v>
                </c:pt>
                <c:pt idx="1454">
                  <c:v>34785</c:v>
                </c:pt>
                <c:pt idx="1455">
                  <c:v>34778</c:v>
                </c:pt>
                <c:pt idx="1456">
                  <c:v>34771</c:v>
                </c:pt>
                <c:pt idx="1457">
                  <c:v>34764</c:v>
                </c:pt>
                <c:pt idx="1458">
                  <c:v>34757</c:v>
                </c:pt>
                <c:pt idx="1459">
                  <c:v>34750</c:v>
                </c:pt>
                <c:pt idx="1460">
                  <c:v>34743</c:v>
                </c:pt>
                <c:pt idx="1461">
                  <c:v>34736</c:v>
                </c:pt>
                <c:pt idx="1462">
                  <c:v>34729</c:v>
                </c:pt>
                <c:pt idx="1463">
                  <c:v>34722</c:v>
                </c:pt>
                <c:pt idx="1464">
                  <c:v>34715</c:v>
                </c:pt>
                <c:pt idx="1465">
                  <c:v>34708</c:v>
                </c:pt>
                <c:pt idx="1466">
                  <c:v>34701</c:v>
                </c:pt>
                <c:pt idx="1467">
                  <c:v>34694</c:v>
                </c:pt>
                <c:pt idx="1468">
                  <c:v>34687</c:v>
                </c:pt>
                <c:pt idx="1469">
                  <c:v>34680</c:v>
                </c:pt>
                <c:pt idx="1470">
                  <c:v>34673</c:v>
                </c:pt>
                <c:pt idx="1471">
                  <c:v>34666</c:v>
                </c:pt>
                <c:pt idx="1472">
                  <c:v>34659</c:v>
                </c:pt>
                <c:pt idx="1473">
                  <c:v>34652</c:v>
                </c:pt>
                <c:pt idx="1474">
                  <c:v>34645</c:v>
                </c:pt>
                <c:pt idx="1475">
                  <c:v>34638</c:v>
                </c:pt>
                <c:pt idx="1476">
                  <c:v>34631</c:v>
                </c:pt>
                <c:pt idx="1477">
                  <c:v>34624</c:v>
                </c:pt>
                <c:pt idx="1478">
                  <c:v>34617</c:v>
                </c:pt>
                <c:pt idx="1479">
                  <c:v>34610</c:v>
                </c:pt>
                <c:pt idx="1480">
                  <c:v>34603</c:v>
                </c:pt>
                <c:pt idx="1481">
                  <c:v>34596</c:v>
                </c:pt>
                <c:pt idx="1482">
                  <c:v>34589</c:v>
                </c:pt>
                <c:pt idx="1483">
                  <c:v>34582</c:v>
                </c:pt>
                <c:pt idx="1484">
                  <c:v>34575</c:v>
                </c:pt>
                <c:pt idx="1485">
                  <c:v>34568</c:v>
                </c:pt>
                <c:pt idx="1486">
                  <c:v>34561</c:v>
                </c:pt>
                <c:pt idx="1487">
                  <c:v>34554</c:v>
                </c:pt>
                <c:pt idx="1488">
                  <c:v>34547</c:v>
                </c:pt>
                <c:pt idx="1489">
                  <c:v>34540</c:v>
                </c:pt>
                <c:pt idx="1490">
                  <c:v>34533</c:v>
                </c:pt>
                <c:pt idx="1491">
                  <c:v>34526</c:v>
                </c:pt>
                <c:pt idx="1492">
                  <c:v>34519</c:v>
                </c:pt>
                <c:pt idx="1493">
                  <c:v>34512</c:v>
                </c:pt>
                <c:pt idx="1494">
                  <c:v>34505</c:v>
                </c:pt>
                <c:pt idx="1495">
                  <c:v>34498</c:v>
                </c:pt>
                <c:pt idx="1496">
                  <c:v>34491</c:v>
                </c:pt>
                <c:pt idx="1497">
                  <c:v>34484</c:v>
                </c:pt>
                <c:pt idx="1498">
                  <c:v>34477</c:v>
                </c:pt>
                <c:pt idx="1499">
                  <c:v>34470</c:v>
                </c:pt>
                <c:pt idx="1500">
                  <c:v>34463</c:v>
                </c:pt>
                <c:pt idx="1501">
                  <c:v>34456</c:v>
                </c:pt>
                <c:pt idx="1502">
                  <c:v>34449</c:v>
                </c:pt>
                <c:pt idx="1503">
                  <c:v>34442</c:v>
                </c:pt>
                <c:pt idx="1504">
                  <c:v>34435</c:v>
                </c:pt>
                <c:pt idx="1505">
                  <c:v>34428</c:v>
                </c:pt>
                <c:pt idx="1506">
                  <c:v>34421</c:v>
                </c:pt>
                <c:pt idx="1507">
                  <c:v>34414</c:v>
                </c:pt>
                <c:pt idx="1508">
                  <c:v>34407</c:v>
                </c:pt>
                <c:pt idx="1509">
                  <c:v>34400</c:v>
                </c:pt>
                <c:pt idx="1510">
                  <c:v>34393</c:v>
                </c:pt>
                <c:pt idx="1511">
                  <c:v>34386</c:v>
                </c:pt>
                <c:pt idx="1512">
                  <c:v>34379</c:v>
                </c:pt>
                <c:pt idx="1513">
                  <c:v>34372</c:v>
                </c:pt>
                <c:pt idx="1514">
                  <c:v>34365</c:v>
                </c:pt>
                <c:pt idx="1515">
                  <c:v>34358</c:v>
                </c:pt>
                <c:pt idx="1516">
                  <c:v>34351</c:v>
                </c:pt>
                <c:pt idx="1517">
                  <c:v>34344</c:v>
                </c:pt>
                <c:pt idx="1518">
                  <c:v>34337</c:v>
                </c:pt>
                <c:pt idx="1519">
                  <c:v>34330</c:v>
                </c:pt>
                <c:pt idx="1520">
                  <c:v>34323</c:v>
                </c:pt>
                <c:pt idx="1521">
                  <c:v>34316</c:v>
                </c:pt>
                <c:pt idx="1522">
                  <c:v>34309</c:v>
                </c:pt>
                <c:pt idx="1523">
                  <c:v>34302</c:v>
                </c:pt>
                <c:pt idx="1524">
                  <c:v>34295</c:v>
                </c:pt>
                <c:pt idx="1525">
                  <c:v>34288</c:v>
                </c:pt>
                <c:pt idx="1526">
                  <c:v>34281</c:v>
                </c:pt>
                <c:pt idx="1527">
                  <c:v>34274</c:v>
                </c:pt>
                <c:pt idx="1528">
                  <c:v>34267</c:v>
                </c:pt>
                <c:pt idx="1529">
                  <c:v>34260</c:v>
                </c:pt>
                <c:pt idx="1530">
                  <c:v>34253</c:v>
                </c:pt>
                <c:pt idx="1531">
                  <c:v>34246</c:v>
                </c:pt>
                <c:pt idx="1532">
                  <c:v>34239</c:v>
                </c:pt>
                <c:pt idx="1533">
                  <c:v>34232</c:v>
                </c:pt>
                <c:pt idx="1534">
                  <c:v>34225</c:v>
                </c:pt>
                <c:pt idx="1535">
                  <c:v>34218</c:v>
                </c:pt>
                <c:pt idx="1536">
                  <c:v>34211</c:v>
                </c:pt>
                <c:pt idx="1537">
                  <c:v>34204</c:v>
                </c:pt>
                <c:pt idx="1538">
                  <c:v>34197</c:v>
                </c:pt>
                <c:pt idx="1539">
                  <c:v>34190</c:v>
                </c:pt>
                <c:pt idx="1540">
                  <c:v>34183</c:v>
                </c:pt>
                <c:pt idx="1541">
                  <c:v>34176</c:v>
                </c:pt>
                <c:pt idx="1542">
                  <c:v>34169</c:v>
                </c:pt>
                <c:pt idx="1543">
                  <c:v>34162</c:v>
                </c:pt>
                <c:pt idx="1544">
                  <c:v>34155</c:v>
                </c:pt>
                <c:pt idx="1545">
                  <c:v>34148</c:v>
                </c:pt>
                <c:pt idx="1546">
                  <c:v>34141</c:v>
                </c:pt>
                <c:pt idx="1547">
                  <c:v>34134</c:v>
                </c:pt>
                <c:pt idx="1548">
                  <c:v>34127</c:v>
                </c:pt>
                <c:pt idx="1549">
                  <c:v>34120</c:v>
                </c:pt>
                <c:pt idx="1550">
                  <c:v>34113</c:v>
                </c:pt>
                <c:pt idx="1551">
                  <c:v>34106</c:v>
                </c:pt>
                <c:pt idx="1552">
                  <c:v>34099</c:v>
                </c:pt>
                <c:pt idx="1553">
                  <c:v>34092</c:v>
                </c:pt>
                <c:pt idx="1554">
                  <c:v>34085</c:v>
                </c:pt>
                <c:pt idx="1555">
                  <c:v>34078</c:v>
                </c:pt>
                <c:pt idx="1556">
                  <c:v>34071</c:v>
                </c:pt>
                <c:pt idx="1557">
                  <c:v>34064</c:v>
                </c:pt>
                <c:pt idx="1558">
                  <c:v>34057</c:v>
                </c:pt>
                <c:pt idx="1559">
                  <c:v>34050</c:v>
                </c:pt>
                <c:pt idx="1560">
                  <c:v>34043</c:v>
                </c:pt>
                <c:pt idx="1561">
                  <c:v>34036</c:v>
                </c:pt>
                <c:pt idx="1562">
                  <c:v>34029</c:v>
                </c:pt>
                <c:pt idx="1563">
                  <c:v>34022</c:v>
                </c:pt>
                <c:pt idx="1564">
                  <c:v>34015</c:v>
                </c:pt>
                <c:pt idx="1565">
                  <c:v>34008</c:v>
                </c:pt>
                <c:pt idx="1566">
                  <c:v>34001</c:v>
                </c:pt>
                <c:pt idx="1567">
                  <c:v>33994</c:v>
                </c:pt>
                <c:pt idx="1568">
                  <c:v>33987</c:v>
                </c:pt>
                <c:pt idx="1569">
                  <c:v>33980</c:v>
                </c:pt>
                <c:pt idx="1570">
                  <c:v>33973</c:v>
                </c:pt>
              </c:numCache>
            </c:numRef>
          </c:cat>
          <c:val>
            <c:numRef>
              <c:f>'D5 5Y 10Y and 30Y with 30Y Avgs'!$C$4:$C$1574</c:f>
              <c:numCache>
                <c:formatCode>#0.00</c:formatCode>
                <c:ptCount val="1571"/>
                <c:pt idx="0">
                  <c:v>3.6320000000000001</c:v>
                </c:pt>
                <c:pt idx="1">
                  <c:v>3.532</c:v>
                </c:pt>
                <c:pt idx="2">
                  <c:v>3.5179999999999998</c:v>
                </c:pt>
                <c:pt idx="3">
                  <c:v>3.484</c:v>
                </c:pt>
                <c:pt idx="4">
                  <c:v>3.5110000000000001</c:v>
                </c:pt>
                <c:pt idx="5">
                  <c:v>3.5710000000000002</c:v>
                </c:pt>
                <c:pt idx="6">
                  <c:v>3.831</c:v>
                </c:pt>
                <c:pt idx="7">
                  <c:v>3.7469999999999999</c:v>
                </c:pt>
                <c:pt idx="8">
                  <c:v>3.4820000000000002</c:v>
                </c:pt>
                <c:pt idx="9">
                  <c:v>3.5670000000000002</c:v>
                </c:pt>
                <c:pt idx="10">
                  <c:v>3.5030000000000001</c:v>
                </c:pt>
                <c:pt idx="11">
                  <c:v>3.702</c:v>
                </c:pt>
                <c:pt idx="12">
                  <c:v>3.7309999999999999</c:v>
                </c:pt>
                <c:pt idx="13">
                  <c:v>3.8290000000000002</c:v>
                </c:pt>
                <c:pt idx="14">
                  <c:v>4.1580000000000004</c:v>
                </c:pt>
                <c:pt idx="15">
                  <c:v>4.01</c:v>
                </c:pt>
                <c:pt idx="16">
                  <c:v>4.2119999999999997</c:v>
                </c:pt>
                <c:pt idx="17">
                  <c:v>4.0060000000000002</c:v>
                </c:pt>
                <c:pt idx="18">
                  <c:v>3.8849999999999998</c:v>
                </c:pt>
                <c:pt idx="19">
                  <c:v>3.8039999999999998</c:v>
                </c:pt>
                <c:pt idx="20">
                  <c:v>3.6970000000000001</c:v>
                </c:pt>
                <c:pt idx="21">
                  <c:v>3.4470000000000001</c:v>
                </c:pt>
                <c:pt idx="22">
                  <c:v>3.3210000000000002</c:v>
                </c:pt>
                <c:pt idx="23">
                  <c:v>3.1909999999999998</c:v>
                </c:pt>
                <c:pt idx="24">
                  <c:v>3.0350000000000001</c:v>
                </c:pt>
                <c:pt idx="25">
                  <c:v>2.9889999999999999</c:v>
                </c:pt>
                <c:pt idx="26">
                  <c:v>2.8490000000000002</c:v>
                </c:pt>
                <c:pt idx="27">
                  <c:v>2.84</c:v>
                </c:pt>
                <c:pt idx="28">
                  <c:v>2.6419999999999999</c:v>
                </c:pt>
                <c:pt idx="29">
                  <c:v>2.7810000000000001</c:v>
                </c:pt>
                <c:pt idx="30">
                  <c:v>2.93</c:v>
                </c:pt>
                <c:pt idx="31">
                  <c:v>3.101</c:v>
                </c:pt>
                <c:pt idx="32">
                  <c:v>2.9039999999999999</c:v>
                </c:pt>
                <c:pt idx="33">
                  <c:v>3.1240000000000001</c:v>
                </c:pt>
                <c:pt idx="34">
                  <c:v>3.2389999999999999</c:v>
                </c:pt>
                <c:pt idx="35">
                  <c:v>3.157</c:v>
                </c:pt>
                <c:pt idx="36">
                  <c:v>2.9550000000000001</c:v>
                </c:pt>
                <c:pt idx="37">
                  <c:v>2.7490000000000001</c:v>
                </c:pt>
                <c:pt idx="38">
                  <c:v>2.7869999999999999</c:v>
                </c:pt>
                <c:pt idx="39">
                  <c:v>2.9329999999999998</c:v>
                </c:pt>
                <c:pt idx="40">
                  <c:v>3.1240000000000001</c:v>
                </c:pt>
                <c:pt idx="41">
                  <c:v>2.8849999999999998</c:v>
                </c:pt>
                <c:pt idx="42">
                  <c:v>2.9060000000000001</c:v>
                </c:pt>
                <c:pt idx="43">
                  <c:v>2.8079999999999998</c:v>
                </c:pt>
                <c:pt idx="44">
                  <c:v>2.7149999999999999</c:v>
                </c:pt>
                <c:pt idx="45">
                  <c:v>2.375</c:v>
                </c:pt>
                <c:pt idx="46">
                  <c:v>2.4929999999999999</c:v>
                </c:pt>
                <c:pt idx="47">
                  <c:v>2.1480000000000001</c:v>
                </c:pt>
                <c:pt idx="48">
                  <c:v>2.0059999999999998</c:v>
                </c:pt>
                <c:pt idx="49">
                  <c:v>1.722</c:v>
                </c:pt>
                <c:pt idx="50">
                  <c:v>1.984</c:v>
                </c:pt>
                <c:pt idx="51">
                  <c:v>1.93</c:v>
                </c:pt>
                <c:pt idx="52">
                  <c:v>1.9510000000000001</c:v>
                </c:pt>
                <c:pt idx="53">
                  <c:v>1.9319999999999999</c:v>
                </c:pt>
                <c:pt idx="54">
                  <c:v>1.78</c:v>
                </c:pt>
                <c:pt idx="55">
                  <c:v>1.7470000000000001</c:v>
                </c:pt>
                <c:pt idx="56">
                  <c:v>1.772</c:v>
                </c:pt>
                <c:pt idx="57">
                  <c:v>1.7689999999999999</c:v>
                </c:pt>
                <c:pt idx="58">
                  <c:v>1.498</c:v>
                </c:pt>
                <c:pt idx="59">
                  <c:v>1.4930000000000001</c:v>
                </c:pt>
                <c:pt idx="60">
                  <c:v>1.4019999999999999</c:v>
                </c:pt>
                <c:pt idx="61">
                  <c:v>1.4890000000000001</c:v>
                </c:pt>
                <c:pt idx="62">
                  <c:v>1.341</c:v>
                </c:pt>
                <c:pt idx="63">
                  <c:v>1.4850000000000001</c:v>
                </c:pt>
                <c:pt idx="64">
                  <c:v>1.536</c:v>
                </c:pt>
                <c:pt idx="65">
                  <c:v>1.5840000000000001</c:v>
                </c:pt>
                <c:pt idx="66">
                  <c:v>1.4530000000000001</c:v>
                </c:pt>
                <c:pt idx="67">
                  <c:v>1.556</c:v>
                </c:pt>
                <c:pt idx="68">
                  <c:v>1.655</c:v>
                </c:pt>
                <c:pt idx="69">
                  <c:v>1.5760000000000001</c:v>
                </c:pt>
                <c:pt idx="70">
                  <c:v>1.605</c:v>
                </c:pt>
                <c:pt idx="71">
                  <c:v>1.4670000000000001</c:v>
                </c:pt>
                <c:pt idx="72">
                  <c:v>1.4610000000000001</c:v>
                </c:pt>
                <c:pt idx="73">
                  <c:v>1.37</c:v>
                </c:pt>
                <c:pt idx="74">
                  <c:v>1.341</c:v>
                </c:pt>
                <c:pt idx="75">
                  <c:v>1.3220000000000001</c:v>
                </c:pt>
                <c:pt idx="76">
                  <c:v>1.3120000000000001</c:v>
                </c:pt>
                <c:pt idx="77">
                  <c:v>1.26</c:v>
                </c:pt>
                <c:pt idx="78">
                  <c:v>1.2969999999999999</c:v>
                </c:pt>
                <c:pt idx="79">
                  <c:v>1.288</c:v>
                </c:pt>
                <c:pt idx="80">
                  <c:v>1.2390000000000001</c:v>
                </c:pt>
                <c:pt idx="81">
                  <c:v>1.2849999999999999</c:v>
                </c:pt>
                <c:pt idx="82">
                  <c:v>1.2989999999999999</c:v>
                </c:pt>
                <c:pt idx="83">
                  <c:v>1.3560000000000001</c:v>
                </c:pt>
                <c:pt idx="84">
                  <c:v>1.4319999999999999</c:v>
                </c:pt>
                <c:pt idx="85">
                  <c:v>1.536</c:v>
                </c:pt>
                <c:pt idx="86">
                  <c:v>1.45</c:v>
                </c:pt>
                <c:pt idx="87">
                  <c:v>1.462</c:v>
                </c:pt>
                <c:pt idx="88">
                  <c:v>1.56</c:v>
                </c:pt>
                <c:pt idx="89">
                  <c:v>1.593</c:v>
                </c:pt>
                <c:pt idx="90">
                  <c:v>1.6319999999999999</c:v>
                </c:pt>
                <c:pt idx="91">
                  <c:v>1.635</c:v>
                </c:pt>
                <c:pt idx="92">
                  <c:v>1.579</c:v>
                </c:pt>
                <c:pt idx="93">
                  <c:v>1.631</c:v>
                </c:pt>
                <c:pt idx="94">
                  <c:v>1.5669999999999999</c:v>
                </c:pt>
                <c:pt idx="95">
                  <c:v>1.573</c:v>
                </c:pt>
                <c:pt idx="96">
                  <c:v>1.6659999999999999</c:v>
                </c:pt>
                <c:pt idx="97">
                  <c:v>1.673</c:v>
                </c:pt>
                <c:pt idx="98">
                  <c:v>1.66</c:v>
                </c:pt>
                <c:pt idx="99">
                  <c:v>1.732</c:v>
                </c:pt>
                <c:pt idx="100">
                  <c:v>1.635</c:v>
                </c:pt>
                <c:pt idx="101">
                  <c:v>1.554</c:v>
                </c:pt>
                <c:pt idx="102">
                  <c:v>1.456</c:v>
                </c:pt>
                <c:pt idx="103">
                  <c:v>1.345</c:v>
                </c:pt>
                <c:pt idx="104">
                  <c:v>1.2</c:v>
                </c:pt>
                <c:pt idx="105">
                  <c:v>1.17</c:v>
                </c:pt>
                <c:pt idx="106">
                  <c:v>1.0940000000000001</c:v>
                </c:pt>
                <c:pt idx="107">
                  <c:v>1.091</c:v>
                </c:pt>
                <c:pt idx="108">
                  <c:v>1.097</c:v>
                </c:pt>
                <c:pt idx="109">
                  <c:v>1.107</c:v>
                </c:pt>
                <c:pt idx="110">
                  <c:v>0.91200000000000003</c:v>
                </c:pt>
                <c:pt idx="111">
                  <c:v>0.93</c:v>
                </c:pt>
                <c:pt idx="112">
                  <c:v>0.94799999999999995</c:v>
                </c:pt>
                <c:pt idx="113">
                  <c:v>0.89100000000000001</c:v>
                </c:pt>
                <c:pt idx="114">
                  <c:v>0.96899999999999997</c:v>
                </c:pt>
                <c:pt idx="115">
                  <c:v>0.84199999999999997</c:v>
                </c:pt>
                <c:pt idx="116">
                  <c:v>0.82899999999999996</c:v>
                </c:pt>
                <c:pt idx="117">
                  <c:v>0.89300000000000002</c:v>
                </c:pt>
                <c:pt idx="118">
                  <c:v>0.82</c:v>
                </c:pt>
                <c:pt idx="119">
                  <c:v>0.85899999999999999</c:v>
                </c:pt>
                <c:pt idx="120">
                  <c:v>0.84099999999999997</c:v>
                </c:pt>
                <c:pt idx="121">
                  <c:v>0.74399999999999999</c:v>
                </c:pt>
                <c:pt idx="122">
                  <c:v>0.77500000000000002</c:v>
                </c:pt>
                <c:pt idx="123">
                  <c:v>0.69399999999999995</c:v>
                </c:pt>
                <c:pt idx="124">
                  <c:v>0.65900000000000003</c:v>
                </c:pt>
                <c:pt idx="125">
                  <c:v>0.69399999999999995</c:v>
                </c:pt>
                <c:pt idx="126">
                  <c:v>0.66700000000000004</c:v>
                </c:pt>
                <c:pt idx="127">
                  <c:v>0.72299999999999998</c:v>
                </c:pt>
                <c:pt idx="128">
                  <c:v>0.72899999999999998</c:v>
                </c:pt>
                <c:pt idx="129">
                  <c:v>0.64</c:v>
                </c:pt>
                <c:pt idx="130">
                  <c:v>0.70899999999999996</c:v>
                </c:pt>
                <c:pt idx="131">
                  <c:v>0.56200000000000006</c:v>
                </c:pt>
                <c:pt idx="132">
                  <c:v>0.53600000000000003</c:v>
                </c:pt>
                <c:pt idx="133">
                  <c:v>0.58899999999999997</c:v>
                </c:pt>
                <c:pt idx="134">
                  <c:v>0.628</c:v>
                </c:pt>
                <c:pt idx="135">
                  <c:v>0.63300000000000001</c:v>
                </c:pt>
                <c:pt idx="136">
                  <c:v>0.67100000000000004</c:v>
                </c:pt>
                <c:pt idx="137">
                  <c:v>0.63800000000000001</c:v>
                </c:pt>
                <c:pt idx="138">
                  <c:v>0.69899999999999995</c:v>
                </c:pt>
                <c:pt idx="139">
                  <c:v>0.69899999999999995</c:v>
                </c:pt>
                <c:pt idx="140">
                  <c:v>0.90500000000000003</c:v>
                </c:pt>
                <c:pt idx="141">
                  <c:v>0.64400000000000002</c:v>
                </c:pt>
                <c:pt idx="142">
                  <c:v>0.65900000000000003</c:v>
                </c:pt>
                <c:pt idx="143">
                  <c:v>0.64</c:v>
                </c:pt>
                <c:pt idx="144">
                  <c:v>0.68100000000000005</c:v>
                </c:pt>
                <c:pt idx="145">
                  <c:v>0.64</c:v>
                </c:pt>
                <c:pt idx="146">
                  <c:v>0.59599999999999997</c:v>
                </c:pt>
                <c:pt idx="147">
                  <c:v>0.65600000000000003</c:v>
                </c:pt>
                <c:pt idx="148">
                  <c:v>0.72199999999999998</c:v>
                </c:pt>
                <c:pt idx="149">
                  <c:v>0.58899999999999997</c:v>
                </c:pt>
                <c:pt idx="150">
                  <c:v>0.74399999999999999</c:v>
                </c:pt>
                <c:pt idx="151">
                  <c:v>0.93799999999999994</c:v>
                </c:pt>
                <c:pt idx="152">
                  <c:v>0.95399999999999996</c:v>
                </c:pt>
                <c:pt idx="153">
                  <c:v>0.70699999999999996</c:v>
                </c:pt>
                <c:pt idx="154">
                  <c:v>1.1259999999999999</c:v>
                </c:pt>
                <c:pt idx="155">
                  <c:v>1.47</c:v>
                </c:pt>
                <c:pt idx="156">
                  <c:v>1.5880000000000001</c:v>
                </c:pt>
                <c:pt idx="157">
                  <c:v>1.577</c:v>
                </c:pt>
                <c:pt idx="158">
                  <c:v>1.5189999999999999</c:v>
                </c:pt>
                <c:pt idx="159">
                  <c:v>1.68</c:v>
                </c:pt>
                <c:pt idx="160">
                  <c:v>1.835</c:v>
                </c:pt>
                <c:pt idx="161">
                  <c:v>1.827</c:v>
                </c:pt>
                <c:pt idx="162">
                  <c:v>1.788</c:v>
                </c:pt>
                <c:pt idx="163">
                  <c:v>1.873</c:v>
                </c:pt>
                <c:pt idx="164">
                  <c:v>1.917</c:v>
                </c:pt>
                <c:pt idx="165">
                  <c:v>1.821</c:v>
                </c:pt>
                <c:pt idx="166">
                  <c:v>1.843</c:v>
                </c:pt>
                <c:pt idx="167">
                  <c:v>1.776</c:v>
                </c:pt>
                <c:pt idx="168">
                  <c:v>1.774</c:v>
                </c:pt>
                <c:pt idx="169">
                  <c:v>1.8340000000000001</c:v>
                </c:pt>
                <c:pt idx="170">
                  <c:v>1.9330000000000001</c:v>
                </c:pt>
                <c:pt idx="171">
                  <c:v>1.728</c:v>
                </c:pt>
                <c:pt idx="172">
                  <c:v>1.8009999999999999</c:v>
                </c:pt>
                <c:pt idx="173">
                  <c:v>1.75</c:v>
                </c:pt>
                <c:pt idx="174">
                  <c:v>1.7529999999999999</c:v>
                </c:pt>
                <c:pt idx="175">
                  <c:v>1.514</c:v>
                </c:pt>
                <c:pt idx="176">
                  <c:v>1.673</c:v>
                </c:pt>
                <c:pt idx="177">
                  <c:v>1.7529999999999999</c:v>
                </c:pt>
                <c:pt idx="178">
                  <c:v>1.899</c:v>
                </c:pt>
                <c:pt idx="179">
                  <c:v>1.55</c:v>
                </c:pt>
                <c:pt idx="180">
                  <c:v>1.506</c:v>
                </c:pt>
                <c:pt idx="181">
                  <c:v>1.5269999999999999</c:v>
                </c:pt>
                <c:pt idx="182">
                  <c:v>1.54</c:v>
                </c:pt>
                <c:pt idx="183">
                  <c:v>1.734</c:v>
                </c:pt>
                <c:pt idx="184">
                  <c:v>1.855</c:v>
                </c:pt>
                <c:pt idx="185">
                  <c:v>2.081</c:v>
                </c:pt>
                <c:pt idx="186">
                  <c:v>2.0499999999999998</c:v>
                </c:pt>
                <c:pt idx="187">
                  <c:v>2.1059999999999999</c:v>
                </c:pt>
                <c:pt idx="188">
                  <c:v>2.044</c:v>
                </c:pt>
                <c:pt idx="189">
                  <c:v>2</c:v>
                </c:pt>
                <c:pt idx="190">
                  <c:v>2.0659999999999998</c:v>
                </c:pt>
                <c:pt idx="191">
                  <c:v>2.0939999999999999</c:v>
                </c:pt>
                <c:pt idx="192">
                  <c:v>2.0840000000000001</c:v>
                </c:pt>
                <c:pt idx="193">
                  <c:v>2.1419999999999999</c:v>
                </c:pt>
                <c:pt idx="194">
                  <c:v>2.3290000000000002</c:v>
                </c:pt>
                <c:pt idx="195">
                  <c:v>2.3929999999999998</c:v>
                </c:pt>
                <c:pt idx="196">
                  <c:v>2.4550000000000001</c:v>
                </c:pt>
                <c:pt idx="197">
                  <c:v>2.5299999999999998</c:v>
                </c:pt>
                <c:pt idx="198">
                  <c:v>2.504</c:v>
                </c:pt>
                <c:pt idx="199">
                  <c:v>2.5579999999999998</c:v>
                </c:pt>
                <c:pt idx="200">
                  <c:v>2.56</c:v>
                </c:pt>
                <c:pt idx="201">
                  <c:v>2.4990000000000001</c:v>
                </c:pt>
                <c:pt idx="202">
                  <c:v>2.4140000000000001</c:v>
                </c:pt>
                <c:pt idx="203">
                  <c:v>2.4550000000000001</c:v>
                </c:pt>
                <c:pt idx="204">
                  <c:v>2.593</c:v>
                </c:pt>
                <c:pt idx="205">
                  <c:v>2.625</c:v>
                </c:pt>
                <c:pt idx="206">
                  <c:v>2.7549999999999999</c:v>
                </c:pt>
                <c:pt idx="207">
                  <c:v>2.6549999999999998</c:v>
                </c:pt>
                <c:pt idx="208">
                  <c:v>2.6659999999999999</c:v>
                </c:pt>
                <c:pt idx="209">
                  <c:v>2.6320000000000001</c:v>
                </c:pt>
                <c:pt idx="210">
                  <c:v>2.6909999999999998</c:v>
                </c:pt>
                <c:pt idx="211">
                  <c:v>2.7509999999999999</c:v>
                </c:pt>
                <c:pt idx="212">
                  <c:v>2.782</c:v>
                </c:pt>
                <c:pt idx="213">
                  <c:v>2.6989999999999998</c:v>
                </c:pt>
                <c:pt idx="214">
                  <c:v>2.6589999999999998</c:v>
                </c:pt>
                <c:pt idx="215">
                  <c:v>2.738</c:v>
                </c:pt>
                <c:pt idx="216">
                  <c:v>2.7919999999999998</c:v>
                </c:pt>
                <c:pt idx="217">
                  <c:v>2.8889999999999998</c:v>
                </c:pt>
                <c:pt idx="218">
                  <c:v>2.85</c:v>
                </c:pt>
                <c:pt idx="219">
                  <c:v>3.0129999999999999</c:v>
                </c:pt>
                <c:pt idx="220">
                  <c:v>3.0539999999999998</c:v>
                </c:pt>
                <c:pt idx="221">
                  <c:v>3.0739999999999998</c:v>
                </c:pt>
                <c:pt idx="222">
                  <c:v>3.1890000000000001</c:v>
                </c:pt>
                <c:pt idx="223">
                  <c:v>3.214</c:v>
                </c:pt>
                <c:pt idx="224">
                  <c:v>3.0760000000000001</c:v>
                </c:pt>
                <c:pt idx="225">
                  <c:v>3.202</c:v>
                </c:pt>
                <c:pt idx="226">
                  <c:v>3.141</c:v>
                </c:pt>
                <c:pt idx="227">
                  <c:v>3.2269999999999999</c:v>
                </c:pt>
                <c:pt idx="228">
                  <c:v>3.056</c:v>
                </c:pt>
                <c:pt idx="229">
                  <c:v>3.0680000000000001</c:v>
                </c:pt>
                <c:pt idx="230">
                  <c:v>2.9940000000000002</c:v>
                </c:pt>
                <c:pt idx="231">
                  <c:v>2.9420000000000002</c:v>
                </c:pt>
                <c:pt idx="232">
                  <c:v>2.8530000000000002</c:v>
                </c:pt>
                <c:pt idx="233">
                  <c:v>2.8260000000000001</c:v>
                </c:pt>
                <c:pt idx="234">
                  <c:v>2.8730000000000002</c:v>
                </c:pt>
                <c:pt idx="235">
                  <c:v>2.859</c:v>
                </c:pt>
                <c:pt idx="236">
                  <c:v>2.952</c:v>
                </c:pt>
                <c:pt idx="237">
                  <c:v>2.9620000000000002</c:v>
                </c:pt>
                <c:pt idx="238">
                  <c:v>2.8929999999999998</c:v>
                </c:pt>
                <c:pt idx="239">
                  <c:v>2.831</c:v>
                </c:pt>
                <c:pt idx="240">
                  <c:v>2.831</c:v>
                </c:pt>
                <c:pt idx="241">
                  <c:v>2.851</c:v>
                </c:pt>
                <c:pt idx="242">
                  <c:v>2.9</c:v>
                </c:pt>
                <c:pt idx="243">
                  <c:v>2.9239999999999999</c:v>
                </c:pt>
                <c:pt idx="244">
                  <c:v>2.9350000000000001</c:v>
                </c:pt>
                <c:pt idx="245">
                  <c:v>2.895</c:v>
                </c:pt>
                <c:pt idx="246">
                  <c:v>2.9350000000000001</c:v>
                </c:pt>
                <c:pt idx="247">
                  <c:v>3.0670000000000002</c:v>
                </c:pt>
                <c:pt idx="248">
                  <c:v>2.9710000000000001</c:v>
                </c:pt>
                <c:pt idx="249">
                  <c:v>2.944</c:v>
                </c:pt>
                <c:pt idx="250">
                  <c:v>2.9569999999999999</c:v>
                </c:pt>
                <c:pt idx="251">
                  <c:v>2.9510000000000001</c:v>
                </c:pt>
                <c:pt idx="252">
                  <c:v>2.8279999999999998</c:v>
                </c:pt>
                <c:pt idx="253">
                  <c:v>2.7749999999999999</c:v>
                </c:pt>
                <c:pt idx="254">
                  <c:v>2.7440000000000002</c:v>
                </c:pt>
                <c:pt idx="255">
                  <c:v>2.8260000000000001</c:v>
                </c:pt>
                <c:pt idx="256">
                  <c:v>2.8479999999999999</c:v>
                </c:pt>
                <c:pt idx="257">
                  <c:v>2.8940000000000001</c:v>
                </c:pt>
                <c:pt idx="258">
                  <c:v>2.8570000000000002</c:v>
                </c:pt>
                <c:pt idx="259">
                  <c:v>2.871</c:v>
                </c:pt>
                <c:pt idx="260">
                  <c:v>2.8769999999999998</c:v>
                </c:pt>
                <c:pt idx="261">
                  <c:v>2.831</c:v>
                </c:pt>
                <c:pt idx="262">
                  <c:v>2.8519999999999999</c:v>
                </c:pt>
                <c:pt idx="263">
                  <c:v>2.6619999999999999</c:v>
                </c:pt>
                <c:pt idx="264">
                  <c:v>2.6389999999999998</c:v>
                </c:pt>
                <c:pt idx="265">
                  <c:v>2.552</c:v>
                </c:pt>
                <c:pt idx="266">
                  <c:v>2.476</c:v>
                </c:pt>
                <c:pt idx="267">
                  <c:v>2.411</c:v>
                </c:pt>
                <c:pt idx="268">
                  <c:v>2.488</c:v>
                </c:pt>
                <c:pt idx="269">
                  <c:v>2.355</c:v>
                </c:pt>
                <c:pt idx="270">
                  <c:v>2.383</c:v>
                </c:pt>
                <c:pt idx="271">
                  <c:v>2.363</c:v>
                </c:pt>
                <c:pt idx="272">
                  <c:v>2.34</c:v>
                </c:pt>
                <c:pt idx="273">
                  <c:v>2.3540000000000001</c:v>
                </c:pt>
                <c:pt idx="274">
                  <c:v>2.4</c:v>
                </c:pt>
                <c:pt idx="275">
                  <c:v>2.343</c:v>
                </c:pt>
                <c:pt idx="276">
                  <c:v>2.4279999999999999</c:v>
                </c:pt>
                <c:pt idx="277">
                  <c:v>2.3809999999999998</c:v>
                </c:pt>
                <c:pt idx="278">
                  <c:v>2.2799999999999998</c:v>
                </c:pt>
                <c:pt idx="279">
                  <c:v>2.3679999999999999</c:v>
                </c:pt>
                <c:pt idx="280">
                  <c:v>2.3260000000000001</c:v>
                </c:pt>
                <c:pt idx="281">
                  <c:v>2.262</c:v>
                </c:pt>
                <c:pt idx="282">
                  <c:v>2.202</c:v>
                </c:pt>
                <c:pt idx="283">
                  <c:v>2.0609999999999999</c:v>
                </c:pt>
                <c:pt idx="284">
                  <c:v>2.157</c:v>
                </c:pt>
                <c:pt idx="285">
                  <c:v>2.1709999999999998</c:v>
                </c:pt>
                <c:pt idx="286">
                  <c:v>2.194</c:v>
                </c:pt>
                <c:pt idx="287">
                  <c:v>2.1869999999999998</c:v>
                </c:pt>
                <c:pt idx="288">
                  <c:v>2.2690000000000001</c:v>
                </c:pt>
                <c:pt idx="289">
                  <c:v>2.2869999999999999</c:v>
                </c:pt>
                <c:pt idx="290">
                  <c:v>2.2320000000000002</c:v>
                </c:pt>
                <c:pt idx="291">
                  <c:v>2.319</c:v>
                </c:pt>
                <c:pt idx="292">
                  <c:v>2.3929999999999998</c:v>
                </c:pt>
                <c:pt idx="293">
                  <c:v>2.302</c:v>
                </c:pt>
                <c:pt idx="294">
                  <c:v>2.1440000000000001</c:v>
                </c:pt>
                <c:pt idx="295">
                  <c:v>2.157</c:v>
                </c:pt>
                <c:pt idx="296">
                  <c:v>2.1989999999999998</c:v>
                </c:pt>
                <c:pt idx="297">
                  <c:v>2.1589999999999998</c:v>
                </c:pt>
                <c:pt idx="298">
                  <c:v>2.25</c:v>
                </c:pt>
                <c:pt idx="299">
                  <c:v>2.2450000000000001</c:v>
                </c:pt>
                <c:pt idx="300">
                  <c:v>2.3330000000000002</c:v>
                </c:pt>
                <c:pt idx="301">
                  <c:v>2.3519999999999999</c:v>
                </c:pt>
                <c:pt idx="302">
                  <c:v>2.282</c:v>
                </c:pt>
                <c:pt idx="303">
                  <c:v>2.2360000000000002</c:v>
                </c:pt>
                <c:pt idx="304">
                  <c:v>2.2280000000000002</c:v>
                </c:pt>
                <c:pt idx="305">
                  <c:v>2.3730000000000002</c:v>
                </c:pt>
                <c:pt idx="306">
                  <c:v>2.395</c:v>
                </c:pt>
                <c:pt idx="307">
                  <c:v>2.4</c:v>
                </c:pt>
                <c:pt idx="308">
                  <c:v>2.5</c:v>
                </c:pt>
                <c:pt idx="309">
                  <c:v>2.5819999999999999</c:v>
                </c:pt>
                <c:pt idx="310">
                  <c:v>2.492</c:v>
                </c:pt>
                <c:pt idx="311">
                  <c:v>2.3170000000000002</c:v>
                </c:pt>
                <c:pt idx="312">
                  <c:v>2.4249999999999998</c:v>
                </c:pt>
                <c:pt idx="313">
                  <c:v>2.4089999999999998</c:v>
                </c:pt>
                <c:pt idx="314">
                  <c:v>2.4910000000000001</c:v>
                </c:pt>
                <c:pt idx="315">
                  <c:v>2.4809999999999999</c:v>
                </c:pt>
                <c:pt idx="316">
                  <c:v>2.4670000000000001</c:v>
                </c:pt>
                <c:pt idx="317">
                  <c:v>2.38</c:v>
                </c:pt>
                <c:pt idx="318">
                  <c:v>2.4180000000000001</c:v>
                </c:pt>
                <c:pt idx="319">
                  <c:v>2.4319999999999999</c:v>
                </c:pt>
                <c:pt idx="320">
                  <c:v>2.5390000000000001</c:v>
                </c:pt>
                <c:pt idx="321">
                  <c:v>2.597</c:v>
                </c:pt>
                <c:pt idx="322">
                  <c:v>2.464</c:v>
                </c:pt>
                <c:pt idx="323">
                  <c:v>2.39</c:v>
                </c:pt>
                <c:pt idx="324">
                  <c:v>2.37</c:v>
                </c:pt>
                <c:pt idx="325">
                  <c:v>2.3370000000000002</c:v>
                </c:pt>
                <c:pt idx="326">
                  <c:v>2.1179999999999999</c:v>
                </c:pt>
                <c:pt idx="327">
                  <c:v>1.7829999999999999</c:v>
                </c:pt>
                <c:pt idx="328">
                  <c:v>1.845</c:v>
                </c:pt>
                <c:pt idx="329">
                  <c:v>1.74</c:v>
                </c:pt>
                <c:pt idx="330">
                  <c:v>1.792</c:v>
                </c:pt>
                <c:pt idx="331">
                  <c:v>1.736</c:v>
                </c:pt>
                <c:pt idx="332">
                  <c:v>1.6060000000000001</c:v>
                </c:pt>
                <c:pt idx="333">
                  <c:v>1.615</c:v>
                </c:pt>
                <c:pt idx="334">
                  <c:v>1.7010000000000001</c:v>
                </c:pt>
                <c:pt idx="335">
                  <c:v>1.671</c:v>
                </c:pt>
                <c:pt idx="336">
                  <c:v>1.597</c:v>
                </c:pt>
                <c:pt idx="337">
                  <c:v>1.633</c:v>
                </c:pt>
                <c:pt idx="338">
                  <c:v>1.58</c:v>
                </c:pt>
                <c:pt idx="339">
                  <c:v>1.5149999999999999</c:v>
                </c:pt>
                <c:pt idx="340">
                  <c:v>1.5820000000000001</c:v>
                </c:pt>
                <c:pt idx="341">
                  <c:v>1.458</c:v>
                </c:pt>
                <c:pt idx="342">
                  <c:v>1.5680000000000001</c:v>
                </c:pt>
                <c:pt idx="343">
                  <c:v>1.5940000000000001</c:v>
                </c:pt>
                <c:pt idx="344">
                  <c:v>1.365</c:v>
                </c:pt>
                <c:pt idx="345">
                  <c:v>1.4610000000000001</c:v>
                </c:pt>
                <c:pt idx="346">
                  <c:v>1.579</c:v>
                </c:pt>
                <c:pt idx="347">
                  <c:v>1.6180000000000001</c:v>
                </c:pt>
                <c:pt idx="348">
                  <c:v>1.639</c:v>
                </c:pt>
                <c:pt idx="349">
                  <c:v>1.704</c:v>
                </c:pt>
                <c:pt idx="350">
                  <c:v>1.835</c:v>
                </c:pt>
                <c:pt idx="351">
                  <c:v>1.849</c:v>
                </c:pt>
                <c:pt idx="352">
                  <c:v>1.7050000000000001</c:v>
                </c:pt>
                <c:pt idx="353">
                  <c:v>1.7769999999999999</c:v>
                </c:pt>
                <c:pt idx="354">
                  <c:v>1.819</c:v>
                </c:pt>
                <c:pt idx="355">
                  <c:v>1.8879999999999999</c:v>
                </c:pt>
                <c:pt idx="356">
                  <c:v>1.752</c:v>
                </c:pt>
                <c:pt idx="357">
                  <c:v>1.722</c:v>
                </c:pt>
                <c:pt idx="358">
                  <c:v>1.7909999999999999</c:v>
                </c:pt>
                <c:pt idx="359">
                  <c:v>1.893</c:v>
                </c:pt>
                <c:pt idx="360">
                  <c:v>1.871</c:v>
                </c:pt>
                <c:pt idx="361">
                  <c:v>1.9770000000000001</c:v>
                </c:pt>
                <c:pt idx="362">
                  <c:v>1.883</c:v>
                </c:pt>
                <c:pt idx="363">
                  <c:v>1.764</c:v>
                </c:pt>
                <c:pt idx="364">
                  <c:v>1.748</c:v>
                </c:pt>
                <c:pt idx="365">
                  <c:v>1.746</c:v>
                </c:pt>
                <c:pt idx="366">
                  <c:v>1.8480000000000001</c:v>
                </c:pt>
                <c:pt idx="367">
                  <c:v>1.93</c:v>
                </c:pt>
                <c:pt idx="368">
                  <c:v>2.048</c:v>
                </c:pt>
                <c:pt idx="369">
                  <c:v>2.0329999999999999</c:v>
                </c:pt>
                <c:pt idx="370">
                  <c:v>2.1309999999999998</c:v>
                </c:pt>
                <c:pt idx="371">
                  <c:v>2.2749999999999999</c:v>
                </c:pt>
                <c:pt idx="372">
                  <c:v>2.2429999999999999</c:v>
                </c:pt>
                <c:pt idx="373">
                  <c:v>2.1970000000000001</c:v>
                </c:pt>
                <c:pt idx="374">
                  <c:v>2.1389999999999998</c:v>
                </c:pt>
                <c:pt idx="375">
                  <c:v>2.2749999999999999</c:v>
                </c:pt>
                <c:pt idx="376">
                  <c:v>2.2250000000000001</c:v>
                </c:pt>
                <c:pt idx="377">
                  <c:v>2.262</c:v>
                </c:pt>
                <c:pt idx="378">
                  <c:v>2.2799999999999998</c:v>
                </c:pt>
                <c:pt idx="379">
                  <c:v>2.3330000000000002</c:v>
                </c:pt>
                <c:pt idx="380">
                  <c:v>2.1509999999999998</c:v>
                </c:pt>
                <c:pt idx="381">
                  <c:v>2.0830000000000002</c:v>
                </c:pt>
                <c:pt idx="382">
                  <c:v>2.0230000000000001</c:v>
                </c:pt>
                <c:pt idx="383">
                  <c:v>2.0990000000000002</c:v>
                </c:pt>
                <c:pt idx="384">
                  <c:v>1.9890000000000001</c:v>
                </c:pt>
                <c:pt idx="385">
                  <c:v>2.1680000000000001</c:v>
                </c:pt>
                <c:pt idx="386">
                  <c:v>2.1320000000000001</c:v>
                </c:pt>
                <c:pt idx="387">
                  <c:v>2.1829999999999998</c:v>
                </c:pt>
                <c:pt idx="388">
                  <c:v>2.1280000000000001</c:v>
                </c:pt>
                <c:pt idx="389">
                  <c:v>2.1840000000000002</c:v>
                </c:pt>
                <c:pt idx="390">
                  <c:v>2.0499999999999998</c:v>
                </c:pt>
                <c:pt idx="391">
                  <c:v>2.198</c:v>
                </c:pt>
                <c:pt idx="392">
                  <c:v>2.1749999999999998</c:v>
                </c:pt>
                <c:pt idx="393">
                  <c:v>2.2050000000000001</c:v>
                </c:pt>
                <c:pt idx="394">
                  <c:v>2.2730000000000001</c:v>
                </c:pt>
                <c:pt idx="395">
                  <c:v>2.3490000000000002</c:v>
                </c:pt>
                <c:pt idx="396">
                  <c:v>2.415</c:v>
                </c:pt>
                <c:pt idx="397">
                  <c:v>2.391</c:v>
                </c:pt>
                <c:pt idx="398">
                  <c:v>2.476</c:v>
                </c:pt>
                <c:pt idx="399">
                  <c:v>2.2669999999999999</c:v>
                </c:pt>
                <c:pt idx="400">
                  <c:v>2.3849999999999998</c:v>
                </c:pt>
                <c:pt idx="401">
                  <c:v>2.4</c:v>
                </c:pt>
                <c:pt idx="402">
                  <c:v>2.0950000000000002</c:v>
                </c:pt>
                <c:pt idx="403">
                  <c:v>2.2290000000000001</c:v>
                </c:pt>
                <c:pt idx="404">
                  <c:v>2.141</c:v>
                </c:pt>
                <c:pt idx="405">
                  <c:v>2.15</c:v>
                </c:pt>
                <c:pt idx="406">
                  <c:v>2.117</c:v>
                </c:pt>
                <c:pt idx="407">
                  <c:v>1.917</c:v>
                </c:pt>
                <c:pt idx="408">
                  <c:v>1.85</c:v>
                </c:pt>
                <c:pt idx="409">
                  <c:v>1.9530000000000001</c:v>
                </c:pt>
                <c:pt idx="410">
                  <c:v>1.8420000000000001</c:v>
                </c:pt>
                <c:pt idx="411">
                  <c:v>1.948</c:v>
                </c:pt>
                <c:pt idx="412">
                  <c:v>1.93</c:v>
                </c:pt>
                <c:pt idx="413">
                  <c:v>2.11</c:v>
                </c:pt>
                <c:pt idx="414">
                  <c:v>2.2400000000000002</c:v>
                </c:pt>
                <c:pt idx="415">
                  <c:v>2.0019999999999998</c:v>
                </c:pt>
                <c:pt idx="416">
                  <c:v>2.133</c:v>
                </c:pt>
                <c:pt idx="417">
                  <c:v>2.0209999999999999</c:v>
                </c:pt>
                <c:pt idx="418">
                  <c:v>1.9379999999999999</c:v>
                </c:pt>
                <c:pt idx="419">
                  <c:v>1.68</c:v>
                </c:pt>
                <c:pt idx="420">
                  <c:v>1.8180000000000001</c:v>
                </c:pt>
                <c:pt idx="421">
                  <c:v>1.8149999999999999</c:v>
                </c:pt>
                <c:pt idx="422">
                  <c:v>1.9690000000000001</c:v>
                </c:pt>
                <c:pt idx="423">
                  <c:v>2.1230000000000002</c:v>
                </c:pt>
                <c:pt idx="424">
                  <c:v>2.25</c:v>
                </c:pt>
                <c:pt idx="425">
                  <c:v>2.1760000000000002</c:v>
                </c:pt>
                <c:pt idx="426">
                  <c:v>2.1030000000000002</c:v>
                </c:pt>
                <c:pt idx="427">
                  <c:v>2.3069999999999999</c:v>
                </c:pt>
                <c:pt idx="428">
                  <c:v>2.1960000000000002</c:v>
                </c:pt>
                <c:pt idx="429">
                  <c:v>2.3149999999999999</c:v>
                </c:pt>
                <c:pt idx="430">
                  <c:v>2.3199999999999998</c:v>
                </c:pt>
                <c:pt idx="431">
                  <c:v>2.3119999999999998</c:v>
                </c:pt>
                <c:pt idx="432">
                  <c:v>2.335</c:v>
                </c:pt>
                <c:pt idx="433">
                  <c:v>2.2730000000000001</c:v>
                </c:pt>
                <c:pt idx="434">
                  <c:v>2.1989999999999998</c:v>
                </c:pt>
                <c:pt idx="435">
                  <c:v>2.3050000000000002</c:v>
                </c:pt>
                <c:pt idx="436">
                  <c:v>2.4470000000000001</c:v>
                </c:pt>
                <c:pt idx="437">
                  <c:v>2.5350000000000001</c:v>
                </c:pt>
                <c:pt idx="438">
                  <c:v>2.5870000000000002</c:v>
                </c:pt>
                <c:pt idx="439">
                  <c:v>2.6139999999999999</c:v>
                </c:pt>
                <c:pt idx="440">
                  <c:v>2.46</c:v>
                </c:pt>
                <c:pt idx="441">
                  <c:v>2.3450000000000002</c:v>
                </c:pt>
                <c:pt idx="442">
                  <c:v>2.403</c:v>
                </c:pt>
                <c:pt idx="443">
                  <c:v>2.3450000000000002</c:v>
                </c:pt>
                <c:pt idx="444">
                  <c:v>2.415</c:v>
                </c:pt>
                <c:pt idx="445">
                  <c:v>2.5049999999999999</c:v>
                </c:pt>
                <c:pt idx="446">
                  <c:v>2.4689999999999999</c:v>
                </c:pt>
                <c:pt idx="447">
                  <c:v>2.484</c:v>
                </c:pt>
                <c:pt idx="448">
                  <c:v>2.52</c:v>
                </c:pt>
                <c:pt idx="449">
                  <c:v>2.6480000000000001</c:v>
                </c:pt>
                <c:pt idx="450">
                  <c:v>2.532</c:v>
                </c:pt>
                <c:pt idx="451">
                  <c:v>2.6240000000000001</c:v>
                </c:pt>
                <c:pt idx="452">
                  <c:v>2.6040000000000001</c:v>
                </c:pt>
                <c:pt idx="453">
                  <c:v>2.597</c:v>
                </c:pt>
                <c:pt idx="454">
                  <c:v>2.4569999999999999</c:v>
                </c:pt>
                <c:pt idx="455">
                  <c:v>2.5339999999999998</c:v>
                </c:pt>
                <c:pt idx="456">
                  <c:v>2.5179999999999998</c:v>
                </c:pt>
                <c:pt idx="457">
                  <c:v>2.6230000000000002</c:v>
                </c:pt>
                <c:pt idx="458">
                  <c:v>2.593</c:v>
                </c:pt>
                <c:pt idx="459">
                  <c:v>2.6659999999999999</c:v>
                </c:pt>
                <c:pt idx="460">
                  <c:v>2.7210000000000001</c:v>
                </c:pt>
                <c:pt idx="461">
                  <c:v>2.6190000000000002</c:v>
                </c:pt>
                <c:pt idx="462">
                  <c:v>2.726</c:v>
                </c:pt>
                <c:pt idx="463">
                  <c:v>2.7120000000000002</c:v>
                </c:pt>
                <c:pt idx="464">
                  <c:v>2.75</c:v>
                </c:pt>
                <c:pt idx="465">
                  <c:v>2.645</c:v>
                </c:pt>
                <c:pt idx="466">
                  <c:v>2.7919999999999998</c:v>
                </c:pt>
                <c:pt idx="467">
                  <c:v>2.66</c:v>
                </c:pt>
                <c:pt idx="468">
                  <c:v>2.734</c:v>
                </c:pt>
                <c:pt idx="469">
                  <c:v>2.7450000000000001</c:v>
                </c:pt>
                <c:pt idx="470">
                  <c:v>2.6749999999999998</c:v>
                </c:pt>
                <c:pt idx="471">
                  <c:v>2.6659999999999999</c:v>
                </c:pt>
                <c:pt idx="472">
                  <c:v>2.7349999999999999</c:v>
                </c:pt>
                <c:pt idx="473">
                  <c:v>2.827</c:v>
                </c:pt>
                <c:pt idx="474">
                  <c:v>2.86</c:v>
                </c:pt>
                <c:pt idx="475">
                  <c:v>2.9950000000000001</c:v>
                </c:pt>
                <c:pt idx="476">
                  <c:v>3.0059999999999998</c:v>
                </c:pt>
                <c:pt idx="477">
                  <c:v>2.8849999999999998</c:v>
                </c:pt>
                <c:pt idx="478">
                  <c:v>2.8679999999999999</c:v>
                </c:pt>
                <c:pt idx="479">
                  <c:v>2.8809999999999998</c:v>
                </c:pt>
                <c:pt idx="480">
                  <c:v>2.7410000000000001</c:v>
                </c:pt>
                <c:pt idx="481">
                  <c:v>2.754</c:v>
                </c:pt>
                <c:pt idx="482">
                  <c:v>2.7069999999999999</c:v>
                </c:pt>
                <c:pt idx="483">
                  <c:v>2.746</c:v>
                </c:pt>
                <c:pt idx="484">
                  <c:v>2.62</c:v>
                </c:pt>
                <c:pt idx="485">
                  <c:v>2.5030000000000001</c:v>
                </c:pt>
                <c:pt idx="486">
                  <c:v>2.589</c:v>
                </c:pt>
                <c:pt idx="487">
                  <c:v>2.6819999999999999</c:v>
                </c:pt>
                <c:pt idx="488">
                  <c:v>2.645</c:v>
                </c:pt>
                <c:pt idx="489">
                  <c:v>2.6280000000000001</c:v>
                </c:pt>
                <c:pt idx="490">
                  <c:v>2.7360000000000002</c:v>
                </c:pt>
                <c:pt idx="491">
                  <c:v>2.89</c:v>
                </c:pt>
                <c:pt idx="492">
                  <c:v>2.9380000000000002</c:v>
                </c:pt>
                <c:pt idx="493">
                  <c:v>2.7890000000000001</c:v>
                </c:pt>
                <c:pt idx="494">
                  <c:v>2.8180000000000001</c:v>
                </c:pt>
                <c:pt idx="495">
                  <c:v>2.8250000000000002</c:v>
                </c:pt>
                <c:pt idx="496">
                  <c:v>2.58</c:v>
                </c:pt>
                <c:pt idx="497">
                  <c:v>2.5979999999999999</c:v>
                </c:pt>
                <c:pt idx="498">
                  <c:v>2.5640000000000001</c:v>
                </c:pt>
                <c:pt idx="499">
                  <c:v>2.4820000000000002</c:v>
                </c:pt>
                <c:pt idx="500">
                  <c:v>2.5920000000000001</c:v>
                </c:pt>
                <c:pt idx="501">
                  <c:v>2.7360000000000002</c:v>
                </c:pt>
                <c:pt idx="502">
                  <c:v>2.4870000000000001</c:v>
                </c:pt>
                <c:pt idx="503">
                  <c:v>2.5419999999999998</c:v>
                </c:pt>
                <c:pt idx="504">
                  <c:v>2.129</c:v>
                </c:pt>
                <c:pt idx="505">
                  <c:v>2.1789999999999998</c:v>
                </c:pt>
                <c:pt idx="506">
                  <c:v>2.1320000000000001</c:v>
                </c:pt>
                <c:pt idx="507">
                  <c:v>2.0110000000000001</c:v>
                </c:pt>
                <c:pt idx="508">
                  <c:v>1.954</c:v>
                </c:pt>
                <c:pt idx="509">
                  <c:v>1.9</c:v>
                </c:pt>
                <c:pt idx="510">
                  <c:v>1.74</c:v>
                </c:pt>
                <c:pt idx="511">
                  <c:v>1.665</c:v>
                </c:pt>
                <c:pt idx="512">
                  <c:v>1.7050000000000001</c:v>
                </c:pt>
                <c:pt idx="513">
                  <c:v>1.7210000000000001</c:v>
                </c:pt>
                <c:pt idx="514">
                  <c:v>1.714</c:v>
                </c:pt>
                <c:pt idx="515">
                  <c:v>1.8520000000000001</c:v>
                </c:pt>
                <c:pt idx="516">
                  <c:v>1.927</c:v>
                </c:pt>
                <c:pt idx="517">
                  <c:v>1.9910000000000001</c:v>
                </c:pt>
                <c:pt idx="518">
                  <c:v>2.0489999999999999</c:v>
                </c:pt>
                <c:pt idx="519">
                  <c:v>1.845</c:v>
                </c:pt>
                <c:pt idx="520">
                  <c:v>1.962</c:v>
                </c:pt>
                <c:pt idx="521">
                  <c:v>2.0049999999999999</c:v>
                </c:pt>
                <c:pt idx="522">
                  <c:v>1.95</c:v>
                </c:pt>
                <c:pt idx="523">
                  <c:v>2.0249999999999999</c:v>
                </c:pt>
                <c:pt idx="524">
                  <c:v>1.9490000000000001</c:v>
                </c:pt>
                <c:pt idx="525">
                  <c:v>1.84</c:v>
                </c:pt>
                <c:pt idx="526">
                  <c:v>1.8660000000000001</c:v>
                </c:pt>
                <c:pt idx="527">
                  <c:v>1.903</c:v>
                </c:pt>
                <c:pt idx="528">
                  <c:v>1.7010000000000001</c:v>
                </c:pt>
                <c:pt idx="529">
                  <c:v>1.77</c:v>
                </c:pt>
                <c:pt idx="530">
                  <c:v>1.704</c:v>
                </c:pt>
                <c:pt idx="531">
                  <c:v>1.623</c:v>
                </c:pt>
                <c:pt idx="532">
                  <c:v>1.613</c:v>
                </c:pt>
                <c:pt idx="533">
                  <c:v>1.6930000000000001</c:v>
                </c:pt>
                <c:pt idx="534">
                  <c:v>1.5840000000000001</c:v>
                </c:pt>
                <c:pt idx="535">
                  <c:v>1.613</c:v>
                </c:pt>
                <c:pt idx="536">
                  <c:v>1.7170000000000001</c:v>
                </c:pt>
                <c:pt idx="537">
                  <c:v>1.7490000000000001</c:v>
                </c:pt>
                <c:pt idx="538">
                  <c:v>1.766</c:v>
                </c:pt>
                <c:pt idx="539">
                  <c:v>1.6559999999999999</c:v>
                </c:pt>
                <c:pt idx="540">
                  <c:v>1.732</c:v>
                </c:pt>
                <c:pt idx="541">
                  <c:v>1.633</c:v>
                </c:pt>
                <c:pt idx="542">
                  <c:v>1.7549999999999999</c:v>
                </c:pt>
                <c:pt idx="543">
                  <c:v>1.87</c:v>
                </c:pt>
                <c:pt idx="544">
                  <c:v>1.6679999999999999</c:v>
                </c:pt>
                <c:pt idx="545">
                  <c:v>1.548</c:v>
                </c:pt>
                <c:pt idx="546">
                  <c:v>1.6859999999999999</c:v>
                </c:pt>
                <c:pt idx="547">
                  <c:v>1.8140000000000001</c:v>
                </c:pt>
                <c:pt idx="548">
                  <c:v>1.659</c:v>
                </c:pt>
                <c:pt idx="549">
                  <c:v>1.5680000000000001</c:v>
                </c:pt>
                <c:pt idx="550">
                  <c:v>1.5449999999999999</c:v>
                </c:pt>
                <c:pt idx="551">
                  <c:v>1.458</c:v>
                </c:pt>
                <c:pt idx="552">
                  <c:v>1.4910000000000001</c:v>
                </c:pt>
                <c:pt idx="553">
                  <c:v>1.5489999999999999</c:v>
                </c:pt>
                <c:pt idx="554">
                  <c:v>1.643</c:v>
                </c:pt>
                <c:pt idx="555">
                  <c:v>1.6759999999999999</c:v>
                </c:pt>
                <c:pt idx="556">
                  <c:v>1.5860000000000001</c:v>
                </c:pt>
                <c:pt idx="557">
                  <c:v>1.6319999999999999</c:v>
                </c:pt>
                <c:pt idx="558">
                  <c:v>1.4590000000000001</c:v>
                </c:pt>
                <c:pt idx="559">
                  <c:v>1.7470000000000001</c:v>
                </c:pt>
                <c:pt idx="560">
                  <c:v>1.7230000000000001</c:v>
                </c:pt>
                <c:pt idx="561">
                  <c:v>1.841</c:v>
                </c:pt>
                <c:pt idx="562">
                  <c:v>1.879</c:v>
                </c:pt>
                <c:pt idx="563">
                  <c:v>1.9359999999999999</c:v>
                </c:pt>
                <c:pt idx="564">
                  <c:v>1.9590000000000001</c:v>
                </c:pt>
                <c:pt idx="565">
                  <c:v>1.9890000000000001</c:v>
                </c:pt>
                <c:pt idx="566">
                  <c:v>2.0470000000000002</c:v>
                </c:pt>
                <c:pt idx="567">
                  <c:v>2.214</c:v>
                </c:pt>
                <c:pt idx="568">
                  <c:v>2.234</c:v>
                </c:pt>
                <c:pt idx="569">
                  <c:v>2.298</c:v>
                </c:pt>
                <c:pt idx="570">
                  <c:v>2.0299999999999998</c:v>
                </c:pt>
                <c:pt idx="571">
                  <c:v>1.9790000000000001</c:v>
                </c:pt>
                <c:pt idx="572">
                  <c:v>1.9770000000000001</c:v>
                </c:pt>
                <c:pt idx="573">
                  <c:v>2</c:v>
                </c:pt>
                <c:pt idx="574">
                  <c:v>1.984</c:v>
                </c:pt>
                <c:pt idx="575">
                  <c:v>1.9239999999999999</c:v>
                </c:pt>
                <c:pt idx="576">
                  <c:v>1.891</c:v>
                </c:pt>
                <c:pt idx="577">
                  <c:v>2.0249999999999999</c:v>
                </c:pt>
                <c:pt idx="578">
                  <c:v>1.87</c:v>
                </c:pt>
                <c:pt idx="579">
                  <c:v>1.958</c:v>
                </c:pt>
                <c:pt idx="580">
                  <c:v>1.8759999999999999</c:v>
                </c:pt>
                <c:pt idx="581">
                  <c:v>2.0209999999999999</c:v>
                </c:pt>
                <c:pt idx="582">
                  <c:v>1.851</c:v>
                </c:pt>
                <c:pt idx="583">
                  <c:v>2.0630000000000002</c:v>
                </c:pt>
                <c:pt idx="584">
                  <c:v>2.0329999999999999</c:v>
                </c:pt>
                <c:pt idx="585">
                  <c:v>1.9650000000000001</c:v>
                </c:pt>
                <c:pt idx="586">
                  <c:v>2.0049999999999999</c:v>
                </c:pt>
                <c:pt idx="587">
                  <c:v>2.0569999999999999</c:v>
                </c:pt>
                <c:pt idx="588">
                  <c:v>2.0379999999999998</c:v>
                </c:pt>
                <c:pt idx="589">
                  <c:v>2.3239999999999998</c:v>
                </c:pt>
                <c:pt idx="590">
                  <c:v>2.2160000000000002</c:v>
                </c:pt>
                <c:pt idx="591">
                  <c:v>2.2509999999999999</c:v>
                </c:pt>
                <c:pt idx="592">
                  <c:v>2.0760000000000001</c:v>
                </c:pt>
                <c:pt idx="593">
                  <c:v>1.917</c:v>
                </c:pt>
                <c:pt idx="594">
                  <c:v>1.83</c:v>
                </c:pt>
                <c:pt idx="595">
                  <c:v>2.0569999999999999</c:v>
                </c:pt>
                <c:pt idx="596">
                  <c:v>1.915</c:v>
                </c:pt>
                <c:pt idx="597">
                  <c:v>1.994</c:v>
                </c:pt>
                <c:pt idx="598">
                  <c:v>2.19</c:v>
                </c:pt>
                <c:pt idx="599">
                  <c:v>2.0680000000000001</c:v>
                </c:pt>
                <c:pt idx="600">
                  <c:v>2.2599999999999998</c:v>
                </c:pt>
                <c:pt idx="601">
                  <c:v>2.5630000000000002</c:v>
                </c:pt>
                <c:pt idx="602">
                  <c:v>2.7930000000000001</c:v>
                </c:pt>
                <c:pt idx="603">
                  <c:v>2.964</c:v>
                </c:pt>
                <c:pt idx="604">
                  <c:v>2.9079999999999999</c:v>
                </c:pt>
                <c:pt idx="605">
                  <c:v>3.0249999999999999</c:v>
                </c:pt>
                <c:pt idx="606">
                  <c:v>3.1819999999999999</c:v>
                </c:pt>
                <c:pt idx="607">
                  <c:v>2.871</c:v>
                </c:pt>
                <c:pt idx="608">
                  <c:v>2.944</c:v>
                </c:pt>
                <c:pt idx="609">
                  <c:v>2.9729999999999999</c:v>
                </c:pt>
                <c:pt idx="610">
                  <c:v>2.9910000000000001</c:v>
                </c:pt>
                <c:pt idx="611">
                  <c:v>3.0720000000000001</c:v>
                </c:pt>
                <c:pt idx="612">
                  <c:v>3.1469999999999998</c:v>
                </c:pt>
                <c:pt idx="613">
                  <c:v>3.169</c:v>
                </c:pt>
                <c:pt idx="614">
                  <c:v>3.1480000000000001</c:v>
                </c:pt>
                <c:pt idx="615">
                  <c:v>3.29</c:v>
                </c:pt>
                <c:pt idx="616">
                  <c:v>3.395</c:v>
                </c:pt>
                <c:pt idx="617">
                  <c:v>3.4140000000000001</c:v>
                </c:pt>
                <c:pt idx="618">
                  <c:v>3.5830000000000002</c:v>
                </c:pt>
                <c:pt idx="619">
                  <c:v>3.45</c:v>
                </c:pt>
                <c:pt idx="620">
                  <c:v>3.4409999999999998</c:v>
                </c:pt>
                <c:pt idx="621">
                  <c:v>3.2679999999999998</c:v>
                </c:pt>
                <c:pt idx="622">
                  <c:v>3.4020000000000001</c:v>
                </c:pt>
                <c:pt idx="623">
                  <c:v>3.4940000000000002</c:v>
                </c:pt>
                <c:pt idx="624">
                  <c:v>3.4159999999999999</c:v>
                </c:pt>
                <c:pt idx="625">
                  <c:v>3.5819999999999999</c:v>
                </c:pt>
                <c:pt idx="626">
                  <c:v>3.6379999999999999</c:v>
                </c:pt>
                <c:pt idx="627">
                  <c:v>3.64</c:v>
                </c:pt>
                <c:pt idx="628">
                  <c:v>3.3290000000000002</c:v>
                </c:pt>
                <c:pt idx="629">
                  <c:v>3.4079999999999999</c:v>
                </c:pt>
                <c:pt idx="630">
                  <c:v>3.331</c:v>
                </c:pt>
                <c:pt idx="631">
                  <c:v>3.3260000000000001</c:v>
                </c:pt>
                <c:pt idx="632">
                  <c:v>3.2879999999999998</c:v>
                </c:pt>
                <c:pt idx="633">
                  <c:v>3.3969999999999998</c:v>
                </c:pt>
                <c:pt idx="634">
                  <c:v>3.3380000000000001</c:v>
                </c:pt>
                <c:pt idx="635">
                  <c:v>3.323</c:v>
                </c:pt>
                <c:pt idx="636">
                  <c:v>3.0070000000000001</c:v>
                </c:pt>
                <c:pt idx="637">
                  <c:v>2.87</c:v>
                </c:pt>
                <c:pt idx="638">
                  <c:v>2.8769999999999998</c:v>
                </c:pt>
                <c:pt idx="639">
                  <c:v>2.7850000000000001</c:v>
                </c:pt>
                <c:pt idx="640">
                  <c:v>2.5390000000000001</c:v>
                </c:pt>
                <c:pt idx="641">
                  <c:v>2.6030000000000002</c:v>
                </c:pt>
                <c:pt idx="642">
                  <c:v>2.5609999999999999</c:v>
                </c:pt>
                <c:pt idx="643">
                  <c:v>2.5670000000000002</c:v>
                </c:pt>
                <c:pt idx="644">
                  <c:v>2.395</c:v>
                </c:pt>
                <c:pt idx="645">
                  <c:v>2.5129999999999999</c:v>
                </c:pt>
                <c:pt idx="646">
                  <c:v>2.6070000000000002</c:v>
                </c:pt>
                <c:pt idx="647">
                  <c:v>2.7429999999999999</c:v>
                </c:pt>
                <c:pt idx="648">
                  <c:v>2.7949999999999999</c:v>
                </c:pt>
                <c:pt idx="649">
                  <c:v>2.7130000000000001</c:v>
                </c:pt>
                <c:pt idx="650">
                  <c:v>2.6469999999999998</c:v>
                </c:pt>
                <c:pt idx="651">
                  <c:v>2.6160000000000001</c:v>
                </c:pt>
                <c:pt idx="652">
                  <c:v>2.6789999999999998</c:v>
                </c:pt>
                <c:pt idx="653">
                  <c:v>2.8220000000000001</c:v>
                </c:pt>
                <c:pt idx="654">
                  <c:v>2.9049999999999998</c:v>
                </c:pt>
                <c:pt idx="655">
                  <c:v>3</c:v>
                </c:pt>
                <c:pt idx="656">
                  <c:v>2.927</c:v>
                </c:pt>
                <c:pt idx="657">
                  <c:v>3.0569999999999999</c:v>
                </c:pt>
                <c:pt idx="658">
                  <c:v>2.9769999999999999</c:v>
                </c:pt>
                <c:pt idx="659">
                  <c:v>3.11</c:v>
                </c:pt>
                <c:pt idx="660">
                  <c:v>3.2250000000000001</c:v>
                </c:pt>
                <c:pt idx="661">
                  <c:v>3.2330000000000001</c:v>
                </c:pt>
                <c:pt idx="662">
                  <c:v>3.2080000000000002</c:v>
                </c:pt>
                <c:pt idx="663">
                  <c:v>3.3029999999999999</c:v>
                </c:pt>
                <c:pt idx="664">
                  <c:v>3.2360000000000002</c:v>
                </c:pt>
                <c:pt idx="665">
                  <c:v>3.4569999999999999</c:v>
                </c:pt>
                <c:pt idx="666">
                  <c:v>3.42</c:v>
                </c:pt>
                <c:pt idx="667">
                  <c:v>3.6589999999999998</c:v>
                </c:pt>
                <c:pt idx="668">
                  <c:v>3.8170000000000002</c:v>
                </c:pt>
                <c:pt idx="669">
                  <c:v>3.77</c:v>
                </c:pt>
                <c:pt idx="670">
                  <c:v>3.8820000000000001</c:v>
                </c:pt>
                <c:pt idx="671">
                  <c:v>3.9430000000000001</c:v>
                </c:pt>
                <c:pt idx="672">
                  <c:v>3.851</c:v>
                </c:pt>
                <c:pt idx="673">
                  <c:v>3.6930000000000001</c:v>
                </c:pt>
                <c:pt idx="674">
                  <c:v>3.7029999999999998</c:v>
                </c:pt>
                <c:pt idx="675">
                  <c:v>3.6850000000000001</c:v>
                </c:pt>
                <c:pt idx="676">
                  <c:v>3.6190000000000002</c:v>
                </c:pt>
                <c:pt idx="677">
                  <c:v>3.7759999999999998</c:v>
                </c:pt>
                <c:pt idx="678">
                  <c:v>3.6949999999999998</c:v>
                </c:pt>
                <c:pt idx="679">
                  <c:v>3.5710000000000002</c:v>
                </c:pt>
                <c:pt idx="680">
                  <c:v>3.5880000000000001</c:v>
                </c:pt>
                <c:pt idx="681">
                  <c:v>3.601</c:v>
                </c:pt>
                <c:pt idx="682">
                  <c:v>3.6760000000000002</c:v>
                </c:pt>
                <c:pt idx="683">
                  <c:v>3.8359999999999999</c:v>
                </c:pt>
                <c:pt idx="684">
                  <c:v>3.8370000000000002</c:v>
                </c:pt>
                <c:pt idx="685">
                  <c:v>3.8050000000000002</c:v>
                </c:pt>
                <c:pt idx="686">
                  <c:v>3.5459999999999998</c:v>
                </c:pt>
                <c:pt idx="687">
                  <c:v>3.55</c:v>
                </c:pt>
                <c:pt idx="688">
                  <c:v>3.4780000000000002</c:v>
                </c:pt>
                <c:pt idx="689">
                  <c:v>3.2069999999999999</c:v>
                </c:pt>
                <c:pt idx="690">
                  <c:v>3.3690000000000002</c:v>
                </c:pt>
                <c:pt idx="691">
                  <c:v>3.423</c:v>
                </c:pt>
                <c:pt idx="692">
                  <c:v>3.5009999999999999</c:v>
                </c:pt>
                <c:pt idx="693">
                  <c:v>3.3879999999999999</c:v>
                </c:pt>
                <c:pt idx="694">
                  <c:v>3.49</c:v>
                </c:pt>
                <c:pt idx="695">
                  <c:v>3.41</c:v>
                </c:pt>
                <c:pt idx="696">
                  <c:v>3.391</c:v>
                </c:pt>
                <c:pt idx="697">
                  <c:v>3.2189999999999999</c:v>
                </c:pt>
                <c:pt idx="698">
                  <c:v>3.32</c:v>
                </c:pt>
                <c:pt idx="699">
                  <c:v>3.4689999999999999</c:v>
                </c:pt>
                <c:pt idx="700">
                  <c:v>3.3490000000000002</c:v>
                </c:pt>
                <c:pt idx="701">
                  <c:v>3.4449999999999998</c:v>
                </c:pt>
                <c:pt idx="702">
                  <c:v>3.4489999999999998</c:v>
                </c:pt>
                <c:pt idx="703">
                  <c:v>3.569</c:v>
                </c:pt>
                <c:pt idx="704">
                  <c:v>3.569</c:v>
                </c:pt>
                <c:pt idx="705">
                  <c:v>3.8559999999999999</c:v>
                </c:pt>
                <c:pt idx="706">
                  <c:v>3.4809999999999999</c:v>
                </c:pt>
                <c:pt idx="707">
                  <c:v>3.6579999999999999</c:v>
                </c:pt>
                <c:pt idx="708">
                  <c:v>3.6549999999999998</c:v>
                </c:pt>
                <c:pt idx="709">
                  <c:v>3.2970000000000002</c:v>
                </c:pt>
                <c:pt idx="710">
                  <c:v>3.5019999999999998</c:v>
                </c:pt>
                <c:pt idx="711">
                  <c:v>3.5289999999999999</c:v>
                </c:pt>
                <c:pt idx="712">
                  <c:v>3.7730000000000001</c:v>
                </c:pt>
                <c:pt idx="713">
                  <c:v>3.7919999999999998</c:v>
                </c:pt>
                <c:pt idx="714">
                  <c:v>3.84</c:v>
                </c:pt>
                <c:pt idx="715">
                  <c:v>3.4609999999999999</c:v>
                </c:pt>
                <c:pt idx="716">
                  <c:v>3.45</c:v>
                </c:pt>
                <c:pt idx="717">
                  <c:v>3.1339999999999999</c:v>
                </c:pt>
                <c:pt idx="718">
                  <c:v>3.2890000000000001</c:v>
                </c:pt>
                <c:pt idx="719">
                  <c:v>3.157</c:v>
                </c:pt>
                <c:pt idx="720">
                  <c:v>3.0030000000000001</c:v>
                </c:pt>
                <c:pt idx="721">
                  <c:v>2.9540000000000002</c:v>
                </c:pt>
                <c:pt idx="722">
                  <c:v>2.9220000000000002</c:v>
                </c:pt>
                <c:pt idx="723">
                  <c:v>2.9020000000000001</c:v>
                </c:pt>
                <c:pt idx="724">
                  <c:v>2.7639999999999998</c:v>
                </c:pt>
                <c:pt idx="725">
                  <c:v>2.6339999999999999</c:v>
                </c:pt>
                <c:pt idx="726">
                  <c:v>2.8959999999999999</c:v>
                </c:pt>
                <c:pt idx="727">
                  <c:v>2.875</c:v>
                </c:pt>
                <c:pt idx="728">
                  <c:v>3.02</c:v>
                </c:pt>
                <c:pt idx="729">
                  <c:v>2.7970000000000002</c:v>
                </c:pt>
                <c:pt idx="730">
                  <c:v>2.895</c:v>
                </c:pt>
                <c:pt idx="731">
                  <c:v>2.9969999999999999</c:v>
                </c:pt>
                <c:pt idx="732">
                  <c:v>2.851</c:v>
                </c:pt>
                <c:pt idx="733">
                  <c:v>2.6150000000000002</c:v>
                </c:pt>
                <c:pt idx="734">
                  <c:v>2.3410000000000002</c:v>
                </c:pt>
                <c:pt idx="735">
                  <c:v>2.3980000000000001</c:v>
                </c:pt>
                <c:pt idx="736">
                  <c:v>2.3620000000000001</c:v>
                </c:pt>
                <c:pt idx="737">
                  <c:v>2.1339999999999999</c:v>
                </c:pt>
                <c:pt idx="738">
                  <c:v>2.13</c:v>
                </c:pt>
                <c:pt idx="739">
                  <c:v>2.5720000000000001</c:v>
                </c:pt>
                <c:pt idx="740">
                  <c:v>2.714</c:v>
                </c:pt>
                <c:pt idx="741">
                  <c:v>2.9220000000000002</c:v>
                </c:pt>
                <c:pt idx="742">
                  <c:v>3.24</c:v>
                </c:pt>
                <c:pt idx="743">
                  <c:v>3.7309999999999999</c:v>
                </c:pt>
                <c:pt idx="744">
                  <c:v>3.7970000000000002</c:v>
                </c:pt>
                <c:pt idx="745">
                  <c:v>3.9740000000000002</c:v>
                </c:pt>
                <c:pt idx="746">
                  <c:v>3.6779999999999999</c:v>
                </c:pt>
                <c:pt idx="747">
                  <c:v>3.9359999999999999</c:v>
                </c:pt>
                <c:pt idx="748">
                  <c:v>3.88</c:v>
                </c:pt>
                <c:pt idx="749">
                  <c:v>3.5979999999999999</c:v>
                </c:pt>
                <c:pt idx="750">
                  <c:v>3.8580000000000001</c:v>
                </c:pt>
                <c:pt idx="751">
                  <c:v>3.8159999999999998</c:v>
                </c:pt>
                <c:pt idx="752">
                  <c:v>3.722</c:v>
                </c:pt>
                <c:pt idx="753">
                  <c:v>3.6989999999999998</c:v>
                </c:pt>
                <c:pt idx="754">
                  <c:v>3.8250000000000002</c:v>
                </c:pt>
                <c:pt idx="755">
                  <c:v>3.8740000000000001</c:v>
                </c:pt>
                <c:pt idx="756">
                  <c:v>3.8439999999999999</c:v>
                </c:pt>
                <c:pt idx="757">
                  <c:v>3.9350000000000001</c:v>
                </c:pt>
                <c:pt idx="758">
                  <c:v>3.9420000000000002</c:v>
                </c:pt>
                <c:pt idx="759">
                  <c:v>4.1029999999999998</c:v>
                </c:pt>
                <c:pt idx="760">
                  <c:v>4.0890000000000004</c:v>
                </c:pt>
                <c:pt idx="761">
                  <c:v>3.9729999999999999</c:v>
                </c:pt>
                <c:pt idx="762">
                  <c:v>3.9750000000000001</c:v>
                </c:pt>
                <c:pt idx="763">
                  <c:v>3.9689999999999999</c:v>
                </c:pt>
                <c:pt idx="764">
                  <c:v>4.1680000000000001</c:v>
                </c:pt>
                <c:pt idx="765">
                  <c:v>4.2610000000000001</c:v>
                </c:pt>
                <c:pt idx="766">
                  <c:v>3.9279999999999999</c:v>
                </c:pt>
                <c:pt idx="767">
                  <c:v>4.0670000000000002</c:v>
                </c:pt>
                <c:pt idx="768">
                  <c:v>3.85</c:v>
                </c:pt>
                <c:pt idx="769">
                  <c:v>3.8540000000000001</c:v>
                </c:pt>
                <c:pt idx="770">
                  <c:v>3.7789999999999999</c:v>
                </c:pt>
                <c:pt idx="771">
                  <c:v>3.859</c:v>
                </c:pt>
                <c:pt idx="772">
                  <c:v>3.8719999999999999</c:v>
                </c:pt>
                <c:pt idx="773">
                  <c:v>3.7080000000000002</c:v>
                </c:pt>
                <c:pt idx="774">
                  <c:v>3.4769999999999999</c:v>
                </c:pt>
                <c:pt idx="775">
                  <c:v>3.47</c:v>
                </c:pt>
                <c:pt idx="776">
                  <c:v>3.4409999999999998</c:v>
                </c:pt>
                <c:pt idx="777">
                  <c:v>3.3410000000000002</c:v>
                </c:pt>
                <c:pt idx="778">
                  <c:v>3.472</c:v>
                </c:pt>
                <c:pt idx="779">
                  <c:v>3.5409999999999999</c:v>
                </c:pt>
                <c:pt idx="780">
                  <c:v>3.5190000000000001</c:v>
                </c:pt>
                <c:pt idx="781">
                  <c:v>3.8050000000000002</c:v>
                </c:pt>
                <c:pt idx="782">
                  <c:v>3.7650000000000001</c:v>
                </c:pt>
                <c:pt idx="783">
                  <c:v>3.65</c:v>
                </c:pt>
                <c:pt idx="784">
                  <c:v>3.5960000000000001</c:v>
                </c:pt>
                <c:pt idx="785">
                  <c:v>3.5569999999999999</c:v>
                </c:pt>
                <c:pt idx="786">
                  <c:v>3.637</c:v>
                </c:pt>
                <c:pt idx="787">
                  <c:v>3.7949999999999999</c:v>
                </c:pt>
                <c:pt idx="788">
                  <c:v>3.875</c:v>
                </c:pt>
                <c:pt idx="789">
                  <c:v>4.077</c:v>
                </c:pt>
                <c:pt idx="790">
                  <c:v>4.1719999999999997</c:v>
                </c:pt>
                <c:pt idx="791">
                  <c:v>4.242</c:v>
                </c:pt>
                <c:pt idx="792">
                  <c:v>4.109</c:v>
                </c:pt>
                <c:pt idx="793">
                  <c:v>3.9489999999999998</c:v>
                </c:pt>
                <c:pt idx="794">
                  <c:v>4.0069999999999997</c:v>
                </c:pt>
                <c:pt idx="795">
                  <c:v>4.1749999999999998</c:v>
                </c:pt>
                <c:pt idx="796">
                  <c:v>4.21</c:v>
                </c:pt>
                <c:pt idx="797">
                  <c:v>4.3179999999999996</c:v>
                </c:pt>
                <c:pt idx="798">
                  <c:v>4.4029999999999996</c:v>
                </c:pt>
                <c:pt idx="799">
                  <c:v>4.3970000000000002</c:v>
                </c:pt>
                <c:pt idx="800">
                  <c:v>4.6870000000000003</c:v>
                </c:pt>
                <c:pt idx="801">
                  <c:v>4.6379999999999999</c:v>
                </c:pt>
                <c:pt idx="802">
                  <c:v>4.5940000000000003</c:v>
                </c:pt>
                <c:pt idx="803">
                  <c:v>4.63</c:v>
                </c:pt>
                <c:pt idx="804">
                  <c:v>4.4560000000000004</c:v>
                </c:pt>
                <c:pt idx="805">
                  <c:v>4.3869999999999996</c:v>
                </c:pt>
                <c:pt idx="806">
                  <c:v>4.5270000000000001</c:v>
                </c:pt>
                <c:pt idx="807">
                  <c:v>4.6139999999999999</c:v>
                </c:pt>
                <c:pt idx="808">
                  <c:v>4.6890000000000001</c:v>
                </c:pt>
                <c:pt idx="809">
                  <c:v>4.8120000000000003</c:v>
                </c:pt>
                <c:pt idx="810">
                  <c:v>4.6779999999999999</c:v>
                </c:pt>
                <c:pt idx="811">
                  <c:v>4.7670000000000003</c:v>
                </c:pt>
                <c:pt idx="812">
                  <c:v>4.9539999999999997</c:v>
                </c:pt>
                <c:pt idx="813">
                  <c:v>5.0970000000000004</c:v>
                </c:pt>
                <c:pt idx="814">
                  <c:v>5.1870000000000003</c:v>
                </c:pt>
                <c:pt idx="815">
                  <c:v>5.0270000000000001</c:v>
                </c:pt>
                <c:pt idx="816">
                  <c:v>5.1360000000000001</c:v>
                </c:pt>
                <c:pt idx="817">
                  <c:v>5.1689999999999996</c:v>
                </c:pt>
                <c:pt idx="818">
                  <c:v>5.1070000000000002</c:v>
                </c:pt>
                <c:pt idx="819">
                  <c:v>4.9560000000000004</c:v>
                </c:pt>
                <c:pt idx="820">
                  <c:v>4.8650000000000002</c:v>
                </c:pt>
                <c:pt idx="821">
                  <c:v>4.806</c:v>
                </c:pt>
                <c:pt idx="822">
                  <c:v>4.6760000000000002</c:v>
                </c:pt>
                <c:pt idx="823">
                  <c:v>4.6440000000000001</c:v>
                </c:pt>
                <c:pt idx="824">
                  <c:v>4.6989999999999998</c:v>
                </c:pt>
                <c:pt idx="825">
                  <c:v>4.6740000000000004</c:v>
                </c:pt>
                <c:pt idx="826">
                  <c:v>4.7649999999999997</c:v>
                </c:pt>
                <c:pt idx="827">
                  <c:v>4.7569999999999997</c:v>
                </c:pt>
                <c:pt idx="828">
                  <c:v>4.6479999999999997</c:v>
                </c:pt>
                <c:pt idx="829">
                  <c:v>4.617</c:v>
                </c:pt>
                <c:pt idx="830">
                  <c:v>4.5490000000000004</c:v>
                </c:pt>
                <c:pt idx="831">
                  <c:v>4.5910000000000002</c:v>
                </c:pt>
                <c:pt idx="832">
                  <c:v>4.5030000000000001</c:v>
                </c:pt>
                <c:pt idx="833">
                  <c:v>4.6719999999999997</c:v>
                </c:pt>
                <c:pt idx="834">
                  <c:v>4.6959999999999997</c:v>
                </c:pt>
                <c:pt idx="835">
                  <c:v>4.7859999999999996</c:v>
                </c:pt>
                <c:pt idx="836">
                  <c:v>4.827</c:v>
                </c:pt>
                <c:pt idx="837">
                  <c:v>4.8769999999999998</c:v>
                </c:pt>
                <c:pt idx="838">
                  <c:v>4.7830000000000004</c:v>
                </c:pt>
                <c:pt idx="839">
                  <c:v>4.7830000000000004</c:v>
                </c:pt>
                <c:pt idx="840">
                  <c:v>4.6459999999999999</c:v>
                </c:pt>
                <c:pt idx="841">
                  <c:v>4.7</c:v>
                </c:pt>
                <c:pt idx="842">
                  <c:v>4.6280000000000001</c:v>
                </c:pt>
                <c:pt idx="843">
                  <c:v>4.5990000000000002</c:v>
                </c:pt>
                <c:pt idx="844">
                  <c:v>4.548</c:v>
                </c:pt>
                <c:pt idx="845">
                  <c:v>4.4390000000000001</c:v>
                </c:pt>
                <c:pt idx="846">
                  <c:v>4.5599999999999996</c:v>
                </c:pt>
                <c:pt idx="847">
                  <c:v>4.6029999999999998</c:v>
                </c:pt>
                <c:pt idx="848">
                  <c:v>4.5940000000000003</c:v>
                </c:pt>
                <c:pt idx="849">
                  <c:v>4.7229999999999999</c:v>
                </c:pt>
                <c:pt idx="850">
                  <c:v>4.6769999999999996</c:v>
                </c:pt>
                <c:pt idx="851">
                  <c:v>4.7919999999999998</c:v>
                </c:pt>
                <c:pt idx="852">
                  <c:v>4.8019999999999996</c:v>
                </c:pt>
                <c:pt idx="853">
                  <c:v>4.6959999999999997</c:v>
                </c:pt>
                <c:pt idx="854">
                  <c:v>4.6340000000000003</c:v>
                </c:pt>
                <c:pt idx="855">
                  <c:v>4.5910000000000002</c:v>
                </c:pt>
                <c:pt idx="856">
                  <c:v>4.7969999999999997</c:v>
                </c:pt>
                <c:pt idx="857">
                  <c:v>4.7770000000000001</c:v>
                </c:pt>
                <c:pt idx="858">
                  <c:v>4.7240000000000002</c:v>
                </c:pt>
                <c:pt idx="859">
                  <c:v>4.7830000000000004</c:v>
                </c:pt>
                <c:pt idx="860">
                  <c:v>4.8470000000000004</c:v>
                </c:pt>
                <c:pt idx="861">
                  <c:v>4.9749999999999996</c:v>
                </c:pt>
                <c:pt idx="862">
                  <c:v>4.899</c:v>
                </c:pt>
                <c:pt idx="863">
                  <c:v>4.9939999999999998</c:v>
                </c:pt>
                <c:pt idx="864">
                  <c:v>5.0490000000000004</c:v>
                </c:pt>
                <c:pt idx="865">
                  <c:v>5.069</c:v>
                </c:pt>
                <c:pt idx="866">
                  <c:v>5.1340000000000003</c:v>
                </c:pt>
                <c:pt idx="867">
                  <c:v>5.1449999999999996</c:v>
                </c:pt>
                <c:pt idx="868">
                  <c:v>5.2240000000000002</c:v>
                </c:pt>
                <c:pt idx="869">
                  <c:v>5.1349999999999998</c:v>
                </c:pt>
                <c:pt idx="870">
                  <c:v>4.9790000000000001</c:v>
                </c:pt>
                <c:pt idx="871">
                  <c:v>4.9960000000000004</c:v>
                </c:pt>
                <c:pt idx="872">
                  <c:v>5.0519999999999996</c:v>
                </c:pt>
                <c:pt idx="873">
                  <c:v>5.0659999999999998</c:v>
                </c:pt>
                <c:pt idx="874">
                  <c:v>5.2</c:v>
                </c:pt>
                <c:pt idx="875">
                  <c:v>5.1059999999999999</c:v>
                </c:pt>
                <c:pt idx="876">
                  <c:v>5.0570000000000004</c:v>
                </c:pt>
                <c:pt idx="877">
                  <c:v>5.016</c:v>
                </c:pt>
                <c:pt idx="878">
                  <c:v>5.0529999999999999</c:v>
                </c:pt>
                <c:pt idx="879">
                  <c:v>4.9859999999999998</c:v>
                </c:pt>
                <c:pt idx="880">
                  <c:v>4.8529999999999998</c:v>
                </c:pt>
                <c:pt idx="881">
                  <c:v>4.6749999999999998</c:v>
                </c:pt>
                <c:pt idx="882">
                  <c:v>4.6760000000000002</c:v>
                </c:pt>
                <c:pt idx="883">
                  <c:v>4.7610000000000001</c:v>
                </c:pt>
                <c:pt idx="884">
                  <c:v>4.6840000000000002</c:v>
                </c:pt>
                <c:pt idx="885">
                  <c:v>4.577</c:v>
                </c:pt>
                <c:pt idx="886">
                  <c:v>4.5389999999999997</c:v>
                </c:pt>
                <c:pt idx="887">
                  <c:v>4.59</c:v>
                </c:pt>
                <c:pt idx="888">
                  <c:v>4.5309999999999997</c:v>
                </c:pt>
                <c:pt idx="889">
                  <c:v>4.5170000000000003</c:v>
                </c:pt>
                <c:pt idx="890">
                  <c:v>4.351</c:v>
                </c:pt>
                <c:pt idx="891">
                  <c:v>4.3550000000000004</c:v>
                </c:pt>
                <c:pt idx="892">
                  <c:v>4.383</c:v>
                </c:pt>
                <c:pt idx="893">
                  <c:v>4.399</c:v>
                </c:pt>
                <c:pt idx="894">
                  <c:v>4.3819999999999997</c:v>
                </c:pt>
                <c:pt idx="895">
                  <c:v>4.4390000000000001</c:v>
                </c:pt>
                <c:pt idx="896">
                  <c:v>4.5350000000000001</c:v>
                </c:pt>
                <c:pt idx="897">
                  <c:v>4.5170000000000003</c:v>
                </c:pt>
                <c:pt idx="898">
                  <c:v>4.4349999999999996</c:v>
                </c:pt>
                <c:pt idx="899">
                  <c:v>4.4980000000000002</c:v>
                </c:pt>
                <c:pt idx="900">
                  <c:v>4.5789999999999997</c:v>
                </c:pt>
                <c:pt idx="901">
                  <c:v>4.6669999999999998</c:v>
                </c:pt>
                <c:pt idx="902">
                  <c:v>4.5670000000000002</c:v>
                </c:pt>
                <c:pt idx="903">
                  <c:v>4.3899999999999997</c:v>
                </c:pt>
                <c:pt idx="904">
                  <c:v>4.4829999999999997</c:v>
                </c:pt>
                <c:pt idx="905">
                  <c:v>4.3620000000000001</c:v>
                </c:pt>
                <c:pt idx="906">
                  <c:v>4.3319999999999999</c:v>
                </c:pt>
                <c:pt idx="907">
                  <c:v>4.2549999999999999</c:v>
                </c:pt>
                <c:pt idx="908">
                  <c:v>4.2770000000000001</c:v>
                </c:pt>
                <c:pt idx="909">
                  <c:v>4.1219999999999999</c:v>
                </c:pt>
                <c:pt idx="910">
                  <c:v>4.0460000000000003</c:v>
                </c:pt>
                <c:pt idx="911">
                  <c:v>4.1920000000000002</c:v>
                </c:pt>
                <c:pt idx="912">
                  <c:v>4.2110000000000003</c:v>
                </c:pt>
                <c:pt idx="913">
                  <c:v>4.2480000000000002</c:v>
                </c:pt>
                <c:pt idx="914">
                  <c:v>4.3920000000000003</c:v>
                </c:pt>
                <c:pt idx="915">
                  <c:v>4.2839999999999998</c:v>
                </c:pt>
                <c:pt idx="916">
                  <c:v>4.2220000000000004</c:v>
                </c:pt>
                <c:pt idx="917">
                  <c:v>4.1710000000000003</c:v>
                </c:pt>
                <c:pt idx="918">
                  <c:v>4.0949999999999998</c:v>
                </c:pt>
                <c:pt idx="919">
                  <c:v>4.0510000000000002</c:v>
                </c:pt>
                <c:pt idx="920">
                  <c:v>3.919</c:v>
                </c:pt>
                <c:pt idx="921">
                  <c:v>4.0739999999999998</c:v>
                </c:pt>
                <c:pt idx="922">
                  <c:v>4.0570000000000004</c:v>
                </c:pt>
                <c:pt idx="923">
                  <c:v>3.9809999999999999</c:v>
                </c:pt>
                <c:pt idx="924">
                  <c:v>4.0750000000000002</c:v>
                </c:pt>
                <c:pt idx="925">
                  <c:v>4.125</c:v>
                </c:pt>
                <c:pt idx="926">
                  <c:v>4.1269999999999998</c:v>
                </c:pt>
                <c:pt idx="927">
                  <c:v>4.2619999999999996</c:v>
                </c:pt>
                <c:pt idx="928">
                  <c:v>4.2060000000000004</c:v>
                </c:pt>
                <c:pt idx="929">
                  <c:v>4.2469999999999999</c:v>
                </c:pt>
                <c:pt idx="930">
                  <c:v>4.2480000000000002</c:v>
                </c:pt>
                <c:pt idx="931">
                  <c:v>4.4740000000000002</c:v>
                </c:pt>
                <c:pt idx="932">
                  <c:v>4.4539999999999997</c:v>
                </c:pt>
                <c:pt idx="933">
                  <c:v>4.6029999999999998</c:v>
                </c:pt>
                <c:pt idx="934">
                  <c:v>4.5110000000000001</c:v>
                </c:pt>
                <c:pt idx="935">
                  <c:v>4.55</c:v>
                </c:pt>
                <c:pt idx="936">
                  <c:v>4.3170000000000002</c:v>
                </c:pt>
                <c:pt idx="937">
                  <c:v>4.2679999999999998</c:v>
                </c:pt>
                <c:pt idx="938">
                  <c:v>4.2640000000000002</c:v>
                </c:pt>
                <c:pt idx="939">
                  <c:v>4.0919999999999996</c:v>
                </c:pt>
                <c:pt idx="940">
                  <c:v>4.085</c:v>
                </c:pt>
                <c:pt idx="941">
                  <c:v>4.1459999999999999</c:v>
                </c:pt>
                <c:pt idx="942">
                  <c:v>4.1459999999999999</c:v>
                </c:pt>
                <c:pt idx="943">
                  <c:v>4.22</c:v>
                </c:pt>
                <c:pt idx="944">
                  <c:v>4.2729999999999997</c:v>
                </c:pt>
                <c:pt idx="945">
                  <c:v>4.218</c:v>
                </c:pt>
                <c:pt idx="946">
                  <c:v>4.22</c:v>
                </c:pt>
                <c:pt idx="947">
                  <c:v>4.1680000000000001</c:v>
                </c:pt>
                <c:pt idx="948">
                  <c:v>4.157</c:v>
                </c:pt>
                <c:pt idx="949">
                  <c:v>4.2560000000000002</c:v>
                </c:pt>
                <c:pt idx="950">
                  <c:v>4.1779999999999999</c:v>
                </c:pt>
                <c:pt idx="951">
                  <c:v>4.1020000000000003</c:v>
                </c:pt>
                <c:pt idx="952">
                  <c:v>4.1749999999999998</c:v>
                </c:pt>
                <c:pt idx="953">
                  <c:v>4.1769999999999996</c:v>
                </c:pt>
                <c:pt idx="954">
                  <c:v>4.0220000000000002</c:v>
                </c:pt>
                <c:pt idx="955">
                  <c:v>3.9780000000000002</c:v>
                </c:pt>
                <c:pt idx="956">
                  <c:v>3.9940000000000002</c:v>
                </c:pt>
                <c:pt idx="957">
                  <c:v>4.1289999999999996</c:v>
                </c:pt>
                <c:pt idx="958">
                  <c:v>4.1890000000000001</c:v>
                </c:pt>
                <c:pt idx="959">
                  <c:v>4.0330000000000004</c:v>
                </c:pt>
                <c:pt idx="960">
                  <c:v>4.0529999999999999</c:v>
                </c:pt>
                <c:pt idx="961">
                  <c:v>4.13</c:v>
                </c:pt>
                <c:pt idx="962">
                  <c:v>4.2889999999999997</c:v>
                </c:pt>
                <c:pt idx="963">
                  <c:v>4.1879999999999997</c:v>
                </c:pt>
                <c:pt idx="964">
                  <c:v>4.2</c:v>
                </c:pt>
                <c:pt idx="965">
                  <c:v>4.202</c:v>
                </c:pt>
                <c:pt idx="966">
                  <c:v>4.2510000000000003</c:v>
                </c:pt>
                <c:pt idx="967">
                  <c:v>4.4729999999999999</c:v>
                </c:pt>
                <c:pt idx="968">
                  <c:v>4.43</c:v>
                </c:pt>
                <c:pt idx="969">
                  <c:v>4.3470000000000004</c:v>
                </c:pt>
                <c:pt idx="970">
                  <c:v>4.4589999999999996</c:v>
                </c:pt>
                <c:pt idx="971">
                  <c:v>4.4160000000000004</c:v>
                </c:pt>
                <c:pt idx="972">
                  <c:v>4.6319999999999997</c:v>
                </c:pt>
                <c:pt idx="973">
                  <c:v>4.718</c:v>
                </c:pt>
                <c:pt idx="974">
                  <c:v>4.8019999999999996</c:v>
                </c:pt>
                <c:pt idx="975">
                  <c:v>4.681</c:v>
                </c:pt>
                <c:pt idx="976">
                  <c:v>4.5919999999999996</c:v>
                </c:pt>
                <c:pt idx="977">
                  <c:v>4.681</c:v>
                </c:pt>
                <c:pt idx="978">
                  <c:v>4.7699999999999996</c:v>
                </c:pt>
                <c:pt idx="979">
                  <c:v>4.5369999999999999</c:v>
                </c:pt>
                <c:pt idx="980">
                  <c:v>4.4880000000000004</c:v>
                </c:pt>
                <c:pt idx="981">
                  <c:v>4.3570000000000002</c:v>
                </c:pt>
                <c:pt idx="982">
                  <c:v>4.3220000000000001</c:v>
                </c:pt>
                <c:pt idx="983">
                  <c:v>4.1479999999999997</c:v>
                </c:pt>
                <c:pt idx="984">
                  <c:v>3.875</c:v>
                </c:pt>
                <c:pt idx="985">
                  <c:v>3.7410000000000001</c:v>
                </c:pt>
                <c:pt idx="986">
                  <c:v>3.7410000000000001</c:v>
                </c:pt>
                <c:pt idx="987">
                  <c:v>3.68</c:v>
                </c:pt>
                <c:pt idx="988">
                  <c:v>3.7850000000000001</c:v>
                </c:pt>
                <c:pt idx="989">
                  <c:v>3.972</c:v>
                </c:pt>
                <c:pt idx="990">
                  <c:v>4.032</c:v>
                </c:pt>
                <c:pt idx="991">
                  <c:v>4.0140000000000002</c:v>
                </c:pt>
                <c:pt idx="992">
                  <c:v>4.0730000000000004</c:v>
                </c:pt>
                <c:pt idx="993">
                  <c:v>4.1269999999999998</c:v>
                </c:pt>
                <c:pt idx="994">
                  <c:v>3.919</c:v>
                </c:pt>
                <c:pt idx="995">
                  <c:v>3.9289999999999998</c:v>
                </c:pt>
                <c:pt idx="996">
                  <c:v>4.08</c:v>
                </c:pt>
                <c:pt idx="997">
                  <c:v>4.2539999999999996</c:v>
                </c:pt>
                <c:pt idx="998">
                  <c:v>4.1500000000000004</c:v>
                </c:pt>
                <c:pt idx="999">
                  <c:v>4.1269999999999998</c:v>
                </c:pt>
                <c:pt idx="1000">
                  <c:v>4.1840000000000002</c:v>
                </c:pt>
                <c:pt idx="1001">
                  <c:v>4.1829999999999998</c:v>
                </c:pt>
                <c:pt idx="1002">
                  <c:v>4.2380000000000004</c:v>
                </c:pt>
                <c:pt idx="1003">
                  <c:v>4.1150000000000002</c:v>
                </c:pt>
                <c:pt idx="1004">
                  <c:v>4.2160000000000002</c:v>
                </c:pt>
                <c:pt idx="1005">
                  <c:v>4.3879999999999999</c:v>
                </c:pt>
                <c:pt idx="1006">
                  <c:v>4.2859999999999996</c:v>
                </c:pt>
                <c:pt idx="1007">
                  <c:v>4.21</c:v>
                </c:pt>
                <c:pt idx="1008">
                  <c:v>4.3789999999999996</c:v>
                </c:pt>
                <c:pt idx="1009">
                  <c:v>4.2320000000000002</c:v>
                </c:pt>
                <c:pt idx="1010">
                  <c:v>3.9990000000000001</c:v>
                </c:pt>
                <c:pt idx="1011">
                  <c:v>3.99</c:v>
                </c:pt>
                <c:pt idx="1012">
                  <c:v>4.12</c:v>
                </c:pt>
                <c:pt idx="1013">
                  <c:v>4.17</c:v>
                </c:pt>
                <c:pt idx="1014">
                  <c:v>4.33</c:v>
                </c:pt>
                <c:pt idx="1015">
                  <c:v>4.4000000000000004</c:v>
                </c:pt>
                <c:pt idx="1016">
                  <c:v>4.4400000000000004</c:v>
                </c:pt>
                <c:pt idx="1017">
                  <c:v>4.4400000000000004</c:v>
                </c:pt>
                <c:pt idx="1018">
                  <c:v>4.2380000000000004</c:v>
                </c:pt>
                <c:pt idx="1019">
                  <c:v>4.3899999999999997</c:v>
                </c:pt>
                <c:pt idx="1020">
                  <c:v>4.1779999999999999</c:v>
                </c:pt>
                <c:pt idx="1021">
                  <c:v>4.0019999999999998</c:v>
                </c:pt>
                <c:pt idx="1022">
                  <c:v>3.629</c:v>
                </c:pt>
                <c:pt idx="1023">
                  <c:v>3.6560000000000001</c:v>
                </c:pt>
                <c:pt idx="1024">
                  <c:v>3.5449999999999999</c:v>
                </c:pt>
                <c:pt idx="1025">
                  <c:v>3.367</c:v>
                </c:pt>
                <c:pt idx="1026">
                  <c:v>3.1160000000000001</c:v>
                </c:pt>
                <c:pt idx="1027">
                  <c:v>3.3540000000000001</c:v>
                </c:pt>
                <c:pt idx="1028">
                  <c:v>3.3730000000000002</c:v>
                </c:pt>
                <c:pt idx="1029">
                  <c:v>3.335</c:v>
                </c:pt>
                <c:pt idx="1030">
                  <c:v>3.4209999999999998</c:v>
                </c:pt>
                <c:pt idx="1031">
                  <c:v>3.6819999999999999</c:v>
                </c:pt>
                <c:pt idx="1032">
                  <c:v>3.927</c:v>
                </c:pt>
                <c:pt idx="1033">
                  <c:v>3.89</c:v>
                </c:pt>
                <c:pt idx="1034">
                  <c:v>3.9590000000000001</c:v>
                </c:pt>
                <c:pt idx="1035">
                  <c:v>3.9750000000000001</c:v>
                </c:pt>
                <c:pt idx="1036">
                  <c:v>3.9569999999999999</c:v>
                </c:pt>
                <c:pt idx="1037">
                  <c:v>3.911</c:v>
                </c:pt>
                <c:pt idx="1038">
                  <c:v>4.1079999999999997</c:v>
                </c:pt>
                <c:pt idx="1039">
                  <c:v>3.7010000000000001</c:v>
                </c:pt>
                <c:pt idx="1040">
                  <c:v>3.6219999999999999</c:v>
                </c:pt>
                <c:pt idx="1041">
                  <c:v>3.6920000000000002</c:v>
                </c:pt>
                <c:pt idx="1042">
                  <c:v>3.8929999999999998</c:v>
                </c:pt>
                <c:pt idx="1043">
                  <c:v>3.9630000000000001</c:v>
                </c:pt>
                <c:pt idx="1044">
                  <c:v>3.9319999999999999</c:v>
                </c:pt>
                <c:pt idx="1045">
                  <c:v>3.9660000000000002</c:v>
                </c:pt>
                <c:pt idx="1046">
                  <c:v>3.9369999999999998</c:v>
                </c:pt>
                <c:pt idx="1047">
                  <c:v>4.0170000000000003</c:v>
                </c:pt>
                <c:pt idx="1048">
                  <c:v>4.1399999999999997</c:v>
                </c:pt>
                <c:pt idx="1049">
                  <c:v>4.0190000000000001</c:v>
                </c:pt>
                <c:pt idx="1050">
                  <c:v>3.8109999999999999</c:v>
                </c:pt>
                <c:pt idx="1051">
                  <c:v>3.964</c:v>
                </c:pt>
                <c:pt idx="1052">
                  <c:v>4.0709999999999997</c:v>
                </c:pt>
                <c:pt idx="1053">
                  <c:v>4.0890000000000004</c:v>
                </c:pt>
                <c:pt idx="1054">
                  <c:v>4.2110000000000003</c:v>
                </c:pt>
                <c:pt idx="1055">
                  <c:v>4.1829999999999998</c:v>
                </c:pt>
                <c:pt idx="1056">
                  <c:v>4.0330000000000004</c:v>
                </c:pt>
                <c:pt idx="1057">
                  <c:v>3.843</c:v>
                </c:pt>
                <c:pt idx="1058">
                  <c:v>4.0049999999999999</c:v>
                </c:pt>
                <c:pt idx="1059">
                  <c:v>4.0970000000000004</c:v>
                </c:pt>
                <c:pt idx="1060">
                  <c:v>4.109</c:v>
                </c:pt>
                <c:pt idx="1061">
                  <c:v>3.8039999999999998</c:v>
                </c:pt>
                <c:pt idx="1062">
                  <c:v>3.669</c:v>
                </c:pt>
                <c:pt idx="1063">
                  <c:v>3.6629999999999998</c:v>
                </c:pt>
                <c:pt idx="1064">
                  <c:v>3.7850000000000001</c:v>
                </c:pt>
                <c:pt idx="1065">
                  <c:v>3.9079999999999999</c:v>
                </c:pt>
                <c:pt idx="1066">
                  <c:v>4.0149999999999997</c:v>
                </c:pt>
                <c:pt idx="1067">
                  <c:v>4.13</c:v>
                </c:pt>
                <c:pt idx="1068">
                  <c:v>4.2380000000000004</c:v>
                </c:pt>
                <c:pt idx="1069">
                  <c:v>4.327</c:v>
                </c:pt>
                <c:pt idx="1070">
                  <c:v>4.258</c:v>
                </c:pt>
                <c:pt idx="1071">
                  <c:v>4.2949999999999999</c:v>
                </c:pt>
                <c:pt idx="1072">
                  <c:v>4.3869999999999996</c:v>
                </c:pt>
                <c:pt idx="1073">
                  <c:v>4.5179999999999998</c:v>
                </c:pt>
                <c:pt idx="1074">
                  <c:v>4.5739999999999998</c:v>
                </c:pt>
                <c:pt idx="1075">
                  <c:v>4.8620000000000001</c:v>
                </c:pt>
                <c:pt idx="1076">
                  <c:v>4.8090000000000002</c:v>
                </c:pt>
                <c:pt idx="1077">
                  <c:v>4.7640000000000002</c:v>
                </c:pt>
                <c:pt idx="1078">
                  <c:v>4.8010000000000002</c:v>
                </c:pt>
                <c:pt idx="1079">
                  <c:v>5.0650000000000004</c:v>
                </c:pt>
                <c:pt idx="1080">
                  <c:v>5.0449999999999999</c:v>
                </c:pt>
                <c:pt idx="1081">
                  <c:v>5.1459999999999999</c:v>
                </c:pt>
                <c:pt idx="1082">
                  <c:v>5.2560000000000002</c:v>
                </c:pt>
                <c:pt idx="1083">
                  <c:v>5.1189999999999998</c:v>
                </c:pt>
                <c:pt idx="1084">
                  <c:v>5.056</c:v>
                </c:pt>
                <c:pt idx="1085">
                  <c:v>5.0579999999999998</c:v>
                </c:pt>
                <c:pt idx="1086">
                  <c:v>5.2009999999999996</c:v>
                </c:pt>
                <c:pt idx="1087">
                  <c:v>5.157</c:v>
                </c:pt>
                <c:pt idx="1088">
                  <c:v>5.2069999999999999</c:v>
                </c:pt>
                <c:pt idx="1089">
                  <c:v>5.4059999999999997</c:v>
                </c:pt>
                <c:pt idx="1090">
                  <c:v>5.4029999999999996</c:v>
                </c:pt>
                <c:pt idx="1091">
                  <c:v>5.3330000000000002</c:v>
                </c:pt>
                <c:pt idx="1092">
                  <c:v>5.3250000000000002</c:v>
                </c:pt>
                <c:pt idx="1093">
                  <c:v>4.984</c:v>
                </c:pt>
                <c:pt idx="1094">
                  <c:v>4.835</c:v>
                </c:pt>
                <c:pt idx="1095">
                  <c:v>4.8630000000000004</c:v>
                </c:pt>
                <c:pt idx="1096">
                  <c:v>4.8810000000000002</c:v>
                </c:pt>
                <c:pt idx="1097">
                  <c:v>4.984</c:v>
                </c:pt>
                <c:pt idx="1098">
                  <c:v>5.07</c:v>
                </c:pt>
                <c:pt idx="1099">
                  <c:v>4.8929999999999998</c:v>
                </c:pt>
                <c:pt idx="1100">
                  <c:v>4.8760000000000003</c:v>
                </c:pt>
                <c:pt idx="1101">
                  <c:v>5.125</c:v>
                </c:pt>
                <c:pt idx="1102">
                  <c:v>5.1130000000000004</c:v>
                </c:pt>
                <c:pt idx="1103">
                  <c:v>5.0860000000000003</c:v>
                </c:pt>
                <c:pt idx="1104">
                  <c:v>5.19</c:v>
                </c:pt>
                <c:pt idx="1105">
                  <c:v>5.165</c:v>
                </c:pt>
                <c:pt idx="1106">
                  <c:v>4.7539999999999996</c:v>
                </c:pt>
                <c:pt idx="1107">
                  <c:v>5.0110000000000001</c:v>
                </c:pt>
                <c:pt idx="1108">
                  <c:v>4.8479999999999999</c:v>
                </c:pt>
                <c:pt idx="1109">
                  <c:v>4.3109999999999999</c:v>
                </c:pt>
                <c:pt idx="1110">
                  <c:v>4.3540000000000001</c:v>
                </c:pt>
                <c:pt idx="1111">
                  <c:v>4.5209999999999999</c:v>
                </c:pt>
                <c:pt idx="1112">
                  <c:v>4.62</c:v>
                </c:pt>
                <c:pt idx="1113">
                  <c:v>4.6749999999999998</c:v>
                </c:pt>
                <c:pt idx="1114">
                  <c:v>4.508</c:v>
                </c:pt>
                <c:pt idx="1115">
                  <c:v>4.59</c:v>
                </c:pt>
                <c:pt idx="1116">
                  <c:v>4.6909999999999998</c:v>
                </c:pt>
                <c:pt idx="1117">
                  <c:v>4.5599999999999996</c:v>
                </c:pt>
                <c:pt idx="1118">
                  <c:v>4.7880000000000003</c:v>
                </c:pt>
                <c:pt idx="1119">
                  <c:v>4.84</c:v>
                </c:pt>
                <c:pt idx="1120">
                  <c:v>4.9279999999999999</c:v>
                </c:pt>
                <c:pt idx="1121">
                  <c:v>4.8410000000000002</c:v>
                </c:pt>
                <c:pt idx="1122">
                  <c:v>4.9850000000000003</c:v>
                </c:pt>
                <c:pt idx="1123">
                  <c:v>5.1639999999999997</c:v>
                </c:pt>
                <c:pt idx="1124">
                  <c:v>5.0960000000000001</c:v>
                </c:pt>
                <c:pt idx="1125">
                  <c:v>5.1269999999999998</c:v>
                </c:pt>
                <c:pt idx="1126">
                  <c:v>5.2279999999999998</c:v>
                </c:pt>
                <c:pt idx="1127">
                  <c:v>5.34</c:v>
                </c:pt>
                <c:pt idx="1128">
                  <c:v>5.3479999999999999</c:v>
                </c:pt>
                <c:pt idx="1129">
                  <c:v>5.1239999999999997</c:v>
                </c:pt>
                <c:pt idx="1130">
                  <c:v>5.2430000000000003</c:v>
                </c:pt>
                <c:pt idx="1131">
                  <c:v>5.367</c:v>
                </c:pt>
                <c:pt idx="1132">
                  <c:v>5.375</c:v>
                </c:pt>
                <c:pt idx="1133">
                  <c:v>5.5019999999999998</c:v>
                </c:pt>
                <c:pt idx="1134">
                  <c:v>5.4009999999999998</c:v>
                </c:pt>
                <c:pt idx="1135">
                  <c:v>5.4409999999999998</c:v>
                </c:pt>
                <c:pt idx="1136">
                  <c:v>5.2089999999999996</c:v>
                </c:pt>
                <c:pt idx="1137">
                  <c:v>5.3239999999999998</c:v>
                </c:pt>
                <c:pt idx="1138">
                  <c:v>5.2939999999999996</c:v>
                </c:pt>
                <c:pt idx="1139">
                  <c:v>5.1769999999999996</c:v>
                </c:pt>
                <c:pt idx="1140">
                  <c:v>4.8899999999999997</c:v>
                </c:pt>
                <c:pt idx="1141">
                  <c:v>4.915</c:v>
                </c:pt>
                <c:pt idx="1142">
                  <c:v>4.8129999999999997</c:v>
                </c:pt>
                <c:pt idx="1143">
                  <c:v>4.7679999999999998</c:v>
                </c:pt>
                <c:pt idx="1144">
                  <c:v>4.9390000000000001</c:v>
                </c:pt>
                <c:pt idx="1145">
                  <c:v>4.9459999999999997</c:v>
                </c:pt>
                <c:pt idx="1146">
                  <c:v>5.101</c:v>
                </c:pt>
                <c:pt idx="1147">
                  <c:v>5.1109999999999998</c:v>
                </c:pt>
                <c:pt idx="1148">
                  <c:v>5.032</c:v>
                </c:pt>
                <c:pt idx="1149">
                  <c:v>5.1589999999999998</c:v>
                </c:pt>
                <c:pt idx="1150">
                  <c:v>5.266</c:v>
                </c:pt>
                <c:pt idx="1151">
                  <c:v>5.17</c:v>
                </c:pt>
                <c:pt idx="1152">
                  <c:v>5.2549999999999999</c:v>
                </c:pt>
                <c:pt idx="1153">
                  <c:v>4.9290000000000003</c:v>
                </c:pt>
                <c:pt idx="1154">
                  <c:v>5.1120000000000001</c:v>
                </c:pt>
                <c:pt idx="1155">
                  <c:v>5.0140000000000002</c:v>
                </c:pt>
                <c:pt idx="1156">
                  <c:v>5.18</c:v>
                </c:pt>
                <c:pt idx="1157">
                  <c:v>5.2990000000000004</c:v>
                </c:pt>
                <c:pt idx="1158">
                  <c:v>5.5179999999999998</c:v>
                </c:pt>
                <c:pt idx="1159">
                  <c:v>5.6369999999999996</c:v>
                </c:pt>
                <c:pt idx="1160">
                  <c:v>5.7060000000000004</c:v>
                </c:pt>
                <c:pt idx="1161">
                  <c:v>5.7969999999999997</c:v>
                </c:pt>
                <c:pt idx="1162">
                  <c:v>5.827</c:v>
                </c:pt>
                <c:pt idx="1163">
                  <c:v>5.7279999999999998</c:v>
                </c:pt>
                <c:pt idx="1164">
                  <c:v>5.6379999999999999</c:v>
                </c:pt>
                <c:pt idx="1165">
                  <c:v>5.7320000000000002</c:v>
                </c:pt>
                <c:pt idx="1166">
                  <c:v>5.8209999999999997</c:v>
                </c:pt>
                <c:pt idx="1167">
                  <c:v>5.8079999999999998</c:v>
                </c:pt>
                <c:pt idx="1168">
                  <c:v>5.8479999999999999</c:v>
                </c:pt>
                <c:pt idx="1169">
                  <c:v>5.8369999999999997</c:v>
                </c:pt>
                <c:pt idx="1170">
                  <c:v>5.7370000000000001</c:v>
                </c:pt>
                <c:pt idx="1171">
                  <c:v>5.6849999999999996</c:v>
                </c:pt>
                <c:pt idx="1172">
                  <c:v>5.7329999999999997</c:v>
                </c:pt>
                <c:pt idx="1173">
                  <c:v>5.7770000000000001</c:v>
                </c:pt>
                <c:pt idx="1174">
                  <c:v>5.7910000000000004</c:v>
                </c:pt>
                <c:pt idx="1175">
                  <c:v>5.9059999999999997</c:v>
                </c:pt>
                <c:pt idx="1176">
                  <c:v>6.0359999999999996</c:v>
                </c:pt>
                <c:pt idx="1177">
                  <c:v>5.9980000000000002</c:v>
                </c:pt>
                <c:pt idx="1178">
                  <c:v>6.101</c:v>
                </c:pt>
                <c:pt idx="1179">
                  <c:v>6.0149999999999997</c:v>
                </c:pt>
                <c:pt idx="1180">
                  <c:v>6.0270000000000001</c:v>
                </c:pt>
                <c:pt idx="1181">
                  <c:v>6.1849999999999996</c:v>
                </c:pt>
                <c:pt idx="1182">
                  <c:v>5.98</c:v>
                </c:pt>
                <c:pt idx="1183">
                  <c:v>6.1260000000000003</c:v>
                </c:pt>
                <c:pt idx="1184">
                  <c:v>6.1689999999999996</c:v>
                </c:pt>
                <c:pt idx="1185">
                  <c:v>6.327</c:v>
                </c:pt>
                <c:pt idx="1186">
                  <c:v>6.4980000000000002</c:v>
                </c:pt>
                <c:pt idx="1187">
                  <c:v>6.5250000000000004</c:v>
                </c:pt>
                <c:pt idx="1188">
                  <c:v>6.5110000000000001</c:v>
                </c:pt>
                <c:pt idx="1189">
                  <c:v>6.218</c:v>
                </c:pt>
                <c:pt idx="1190">
                  <c:v>6</c:v>
                </c:pt>
                <c:pt idx="1191">
                  <c:v>5.86</c:v>
                </c:pt>
                <c:pt idx="1192">
                  <c:v>5.8449999999999998</c:v>
                </c:pt>
                <c:pt idx="1193">
                  <c:v>6.0019999999999998</c:v>
                </c:pt>
                <c:pt idx="1194">
                  <c:v>6.1909999999999998</c:v>
                </c:pt>
                <c:pt idx="1195">
                  <c:v>6.2039999999999997</c:v>
                </c:pt>
                <c:pt idx="1196">
                  <c:v>6.3869999999999996</c:v>
                </c:pt>
                <c:pt idx="1197">
                  <c:v>6.3789999999999996</c:v>
                </c:pt>
                <c:pt idx="1198">
                  <c:v>6.3369999999999997</c:v>
                </c:pt>
                <c:pt idx="1199">
                  <c:v>6.4829999999999997</c:v>
                </c:pt>
                <c:pt idx="1200">
                  <c:v>6.5949999999999998</c:v>
                </c:pt>
                <c:pt idx="1201">
                  <c:v>6.5579999999999998</c:v>
                </c:pt>
                <c:pt idx="1202">
                  <c:v>6.5750000000000002</c:v>
                </c:pt>
                <c:pt idx="1203">
                  <c:v>6.7720000000000002</c:v>
                </c:pt>
                <c:pt idx="1204">
                  <c:v>6.6879999999999997</c:v>
                </c:pt>
                <c:pt idx="1205">
                  <c:v>6.5129999999999999</c:v>
                </c:pt>
                <c:pt idx="1206">
                  <c:v>6.4349999999999996</c:v>
                </c:pt>
                <c:pt idx="1207">
                  <c:v>6.4169999999999998</c:v>
                </c:pt>
                <c:pt idx="1208">
                  <c:v>6.2910000000000004</c:v>
                </c:pt>
                <c:pt idx="1209">
                  <c:v>6.0720000000000001</c:v>
                </c:pt>
                <c:pt idx="1210">
                  <c:v>6.1669999999999998</c:v>
                </c:pt>
                <c:pt idx="1211">
                  <c:v>6.1189999999999998</c:v>
                </c:pt>
                <c:pt idx="1212">
                  <c:v>6.0670000000000002</c:v>
                </c:pt>
                <c:pt idx="1213">
                  <c:v>5.93</c:v>
                </c:pt>
                <c:pt idx="1214">
                  <c:v>5.9260000000000002</c:v>
                </c:pt>
                <c:pt idx="1215">
                  <c:v>6.0279999999999996</c:v>
                </c:pt>
                <c:pt idx="1216">
                  <c:v>6.1959999999999997</c:v>
                </c:pt>
                <c:pt idx="1217">
                  <c:v>6.0750000000000002</c:v>
                </c:pt>
                <c:pt idx="1218">
                  <c:v>6.0369999999999999</c:v>
                </c:pt>
                <c:pt idx="1219">
                  <c:v>5.9729999999999999</c:v>
                </c:pt>
                <c:pt idx="1220">
                  <c:v>5.7729999999999997</c:v>
                </c:pt>
                <c:pt idx="1221">
                  <c:v>5.8689999999999998</c:v>
                </c:pt>
                <c:pt idx="1222">
                  <c:v>5.9020000000000001</c:v>
                </c:pt>
                <c:pt idx="1223">
                  <c:v>5.8860000000000001</c:v>
                </c:pt>
                <c:pt idx="1224">
                  <c:v>5.8609999999999998</c:v>
                </c:pt>
                <c:pt idx="1225">
                  <c:v>5.87</c:v>
                </c:pt>
                <c:pt idx="1226">
                  <c:v>5.9790000000000001</c:v>
                </c:pt>
                <c:pt idx="1227">
                  <c:v>6.0380000000000003</c:v>
                </c:pt>
                <c:pt idx="1228">
                  <c:v>5.9020000000000001</c:v>
                </c:pt>
                <c:pt idx="1229">
                  <c:v>5.8419999999999996</c:v>
                </c:pt>
                <c:pt idx="1230">
                  <c:v>5.6710000000000003</c:v>
                </c:pt>
                <c:pt idx="1231">
                  <c:v>5.8319999999999999</c:v>
                </c:pt>
                <c:pt idx="1232">
                  <c:v>5.8360000000000003</c:v>
                </c:pt>
                <c:pt idx="1233">
                  <c:v>6.0289999999999999</c:v>
                </c:pt>
                <c:pt idx="1234">
                  <c:v>5.827</c:v>
                </c:pt>
                <c:pt idx="1235">
                  <c:v>6.0369999999999999</c:v>
                </c:pt>
                <c:pt idx="1236">
                  <c:v>5.8090000000000002</c:v>
                </c:pt>
                <c:pt idx="1237">
                  <c:v>5.6239999999999997</c:v>
                </c:pt>
                <c:pt idx="1238">
                  <c:v>5.5119999999999996</c:v>
                </c:pt>
                <c:pt idx="1239">
                  <c:v>5.6280000000000001</c:v>
                </c:pt>
                <c:pt idx="1240">
                  <c:v>5.54</c:v>
                </c:pt>
                <c:pt idx="1241">
                  <c:v>5.35</c:v>
                </c:pt>
                <c:pt idx="1242">
                  <c:v>5.25</c:v>
                </c:pt>
                <c:pt idx="1243">
                  <c:v>5.2190000000000003</c:v>
                </c:pt>
                <c:pt idx="1244">
                  <c:v>5.0570000000000004</c:v>
                </c:pt>
                <c:pt idx="1245">
                  <c:v>5.2759999999999998</c:v>
                </c:pt>
                <c:pt idx="1246">
                  <c:v>5.2080000000000002</c:v>
                </c:pt>
                <c:pt idx="1247">
                  <c:v>5.181</c:v>
                </c:pt>
                <c:pt idx="1248">
                  <c:v>5.1470000000000002</c:v>
                </c:pt>
                <c:pt idx="1249">
                  <c:v>5.32</c:v>
                </c:pt>
                <c:pt idx="1250">
                  <c:v>5.2939999999999996</c:v>
                </c:pt>
                <c:pt idx="1251">
                  <c:v>5.0780000000000003</c:v>
                </c:pt>
                <c:pt idx="1252">
                  <c:v>5.0609999999999999</c:v>
                </c:pt>
                <c:pt idx="1253">
                  <c:v>4.9450000000000003</c:v>
                </c:pt>
                <c:pt idx="1254">
                  <c:v>4.6529999999999996</c:v>
                </c:pt>
                <c:pt idx="1255">
                  <c:v>4.6289999999999996</c:v>
                </c:pt>
                <c:pt idx="1256">
                  <c:v>4.6849999999999996</c:v>
                </c:pt>
                <c:pt idx="1257">
                  <c:v>4.87</c:v>
                </c:pt>
                <c:pt idx="1258">
                  <c:v>4.6580000000000004</c:v>
                </c:pt>
                <c:pt idx="1259">
                  <c:v>4.8499999999999996</c:v>
                </c:pt>
                <c:pt idx="1260">
                  <c:v>4.5670000000000002</c:v>
                </c:pt>
                <c:pt idx="1261">
                  <c:v>4.6230000000000002</c:v>
                </c:pt>
                <c:pt idx="1262">
                  <c:v>4.6269999999999998</c:v>
                </c:pt>
                <c:pt idx="1263">
                  <c:v>4.8099999999999996</c:v>
                </c:pt>
                <c:pt idx="1264">
                  <c:v>4.8140000000000001</c:v>
                </c:pt>
                <c:pt idx="1265">
                  <c:v>4.8140000000000001</c:v>
                </c:pt>
                <c:pt idx="1266">
                  <c:v>4.9420000000000002</c:v>
                </c:pt>
                <c:pt idx="1267">
                  <c:v>4.6029999999999998</c:v>
                </c:pt>
                <c:pt idx="1268">
                  <c:v>4.7030000000000003</c:v>
                </c:pt>
                <c:pt idx="1269">
                  <c:v>4.4480000000000004</c:v>
                </c:pt>
                <c:pt idx="1270">
                  <c:v>4.7519999999999998</c:v>
                </c:pt>
                <c:pt idx="1271">
                  <c:v>4.2919999999999998</c:v>
                </c:pt>
                <c:pt idx="1272">
                  <c:v>4.5759999999999996</c:v>
                </c:pt>
                <c:pt idx="1273">
                  <c:v>4.7050000000000001</c:v>
                </c:pt>
                <c:pt idx="1274">
                  <c:v>4.7960000000000003</c:v>
                </c:pt>
                <c:pt idx="1275">
                  <c:v>5.0110000000000001</c:v>
                </c:pt>
                <c:pt idx="1276">
                  <c:v>5.0640000000000001</c:v>
                </c:pt>
                <c:pt idx="1277">
                  <c:v>5.2919999999999998</c:v>
                </c:pt>
                <c:pt idx="1278">
                  <c:v>5.399</c:v>
                </c:pt>
                <c:pt idx="1279">
                  <c:v>5.4029999999999996</c:v>
                </c:pt>
                <c:pt idx="1280">
                  <c:v>5.4939999999999998</c:v>
                </c:pt>
                <c:pt idx="1281">
                  <c:v>5.4530000000000003</c:v>
                </c:pt>
                <c:pt idx="1282">
                  <c:v>5.5110000000000001</c:v>
                </c:pt>
                <c:pt idx="1283">
                  <c:v>5.4130000000000003</c:v>
                </c:pt>
                <c:pt idx="1284">
                  <c:v>5.4130000000000003</c:v>
                </c:pt>
                <c:pt idx="1285">
                  <c:v>5.4589999999999996</c:v>
                </c:pt>
                <c:pt idx="1286">
                  <c:v>5.4669999999999996</c:v>
                </c:pt>
                <c:pt idx="1287">
                  <c:v>5.431</c:v>
                </c:pt>
                <c:pt idx="1288">
                  <c:v>5.5789999999999997</c:v>
                </c:pt>
                <c:pt idx="1289">
                  <c:v>5.5579999999999998</c:v>
                </c:pt>
                <c:pt idx="1290">
                  <c:v>5.641</c:v>
                </c:pt>
                <c:pt idx="1291">
                  <c:v>5.6829999999999998</c:v>
                </c:pt>
                <c:pt idx="1292">
                  <c:v>5.71</c:v>
                </c:pt>
                <c:pt idx="1293">
                  <c:v>5.6630000000000003</c:v>
                </c:pt>
                <c:pt idx="1294">
                  <c:v>5.6619999999999999</c:v>
                </c:pt>
                <c:pt idx="1295">
                  <c:v>5.5910000000000002</c:v>
                </c:pt>
                <c:pt idx="1296">
                  <c:v>5.5910000000000002</c:v>
                </c:pt>
                <c:pt idx="1297">
                  <c:v>5.4820000000000002</c:v>
                </c:pt>
                <c:pt idx="1298">
                  <c:v>5.6829999999999998</c:v>
                </c:pt>
                <c:pt idx="1299">
                  <c:v>5.5659999999999998</c:v>
                </c:pt>
                <c:pt idx="1300">
                  <c:v>5.5819999999999999</c:v>
                </c:pt>
                <c:pt idx="1301">
                  <c:v>5.72</c:v>
                </c:pt>
                <c:pt idx="1302">
                  <c:v>5.6239999999999997</c:v>
                </c:pt>
                <c:pt idx="1303">
                  <c:v>5.5410000000000004</c:v>
                </c:pt>
                <c:pt idx="1304">
                  <c:v>5.484</c:v>
                </c:pt>
                <c:pt idx="1305">
                  <c:v>5.6189999999999998</c:v>
                </c:pt>
                <c:pt idx="1306">
                  <c:v>5.516</c:v>
                </c:pt>
                <c:pt idx="1307">
                  <c:v>5.6920000000000002</c:v>
                </c:pt>
                <c:pt idx="1308">
                  <c:v>5.5380000000000003</c:v>
                </c:pt>
                <c:pt idx="1309">
                  <c:v>5.4189999999999996</c:v>
                </c:pt>
                <c:pt idx="1310">
                  <c:v>5.6470000000000002</c:v>
                </c:pt>
                <c:pt idx="1311">
                  <c:v>5.7439999999999998</c:v>
                </c:pt>
                <c:pt idx="1312">
                  <c:v>5.7359999999999998</c:v>
                </c:pt>
                <c:pt idx="1313">
                  <c:v>5.7320000000000002</c:v>
                </c:pt>
                <c:pt idx="1314">
                  <c:v>5.9139999999999997</c:v>
                </c:pt>
                <c:pt idx="1315">
                  <c:v>5.88</c:v>
                </c:pt>
                <c:pt idx="1316">
                  <c:v>5.8090000000000002</c:v>
                </c:pt>
                <c:pt idx="1317">
                  <c:v>5.8769999999999998</c:v>
                </c:pt>
                <c:pt idx="1318">
                  <c:v>5.9059999999999997</c:v>
                </c:pt>
                <c:pt idx="1319">
                  <c:v>5.835</c:v>
                </c:pt>
                <c:pt idx="1320">
                  <c:v>5.9829999999999997</c:v>
                </c:pt>
                <c:pt idx="1321">
                  <c:v>6.1619999999999999</c:v>
                </c:pt>
                <c:pt idx="1322">
                  <c:v>6.1449999999999996</c:v>
                </c:pt>
                <c:pt idx="1323">
                  <c:v>5.9880000000000004</c:v>
                </c:pt>
                <c:pt idx="1324">
                  <c:v>6.0810000000000004</c:v>
                </c:pt>
                <c:pt idx="1325">
                  <c:v>6.0940000000000003</c:v>
                </c:pt>
                <c:pt idx="1326">
                  <c:v>6.2869999999999999</c:v>
                </c:pt>
                <c:pt idx="1327">
                  <c:v>6.3520000000000003</c:v>
                </c:pt>
                <c:pt idx="1328">
                  <c:v>6.3390000000000004</c:v>
                </c:pt>
                <c:pt idx="1329">
                  <c:v>6.3559999999999999</c:v>
                </c:pt>
                <c:pt idx="1330">
                  <c:v>6.24</c:v>
                </c:pt>
                <c:pt idx="1331">
                  <c:v>6.3689999999999998</c:v>
                </c:pt>
                <c:pt idx="1332">
                  <c:v>6.1840000000000002</c:v>
                </c:pt>
                <c:pt idx="1333">
                  <c:v>6.181</c:v>
                </c:pt>
                <c:pt idx="1334">
                  <c:v>6.2439999999999998</c:v>
                </c:pt>
                <c:pt idx="1335">
                  <c:v>6.2240000000000002</c:v>
                </c:pt>
                <c:pt idx="1336">
                  <c:v>6.3049999999999997</c:v>
                </c:pt>
                <c:pt idx="1337">
                  <c:v>6.4550000000000001</c:v>
                </c:pt>
                <c:pt idx="1338">
                  <c:v>6.383</c:v>
                </c:pt>
                <c:pt idx="1339">
                  <c:v>6.43</c:v>
                </c:pt>
                <c:pt idx="1340">
                  <c:v>6.49</c:v>
                </c:pt>
                <c:pt idx="1341">
                  <c:v>6.6630000000000003</c:v>
                </c:pt>
                <c:pt idx="1342">
                  <c:v>6.7469999999999999</c:v>
                </c:pt>
                <c:pt idx="1343">
                  <c:v>6.6989999999999998</c:v>
                </c:pt>
                <c:pt idx="1344">
                  <c:v>6.6680000000000001</c:v>
                </c:pt>
                <c:pt idx="1345">
                  <c:v>6.66</c:v>
                </c:pt>
                <c:pt idx="1346">
                  <c:v>6.94</c:v>
                </c:pt>
                <c:pt idx="1347">
                  <c:v>6.83</c:v>
                </c:pt>
                <c:pt idx="1348">
                  <c:v>6.97</c:v>
                </c:pt>
                <c:pt idx="1349">
                  <c:v>6.9</c:v>
                </c:pt>
                <c:pt idx="1350">
                  <c:v>6.91</c:v>
                </c:pt>
                <c:pt idx="1351">
                  <c:v>6.75</c:v>
                </c:pt>
                <c:pt idx="1352">
                  <c:v>6.69</c:v>
                </c:pt>
                <c:pt idx="1353">
                  <c:v>6.54</c:v>
                </c:pt>
                <c:pt idx="1354">
                  <c:v>6.556</c:v>
                </c:pt>
                <c:pt idx="1355">
                  <c:v>6.37</c:v>
                </c:pt>
                <c:pt idx="1356">
                  <c:v>6.27</c:v>
                </c:pt>
                <c:pt idx="1357">
                  <c:v>6.3979999999999997</c:v>
                </c:pt>
                <c:pt idx="1358">
                  <c:v>6.5</c:v>
                </c:pt>
                <c:pt idx="1359">
                  <c:v>6.63</c:v>
                </c:pt>
                <c:pt idx="1360">
                  <c:v>6.55</c:v>
                </c:pt>
                <c:pt idx="1361">
                  <c:v>6.61</c:v>
                </c:pt>
                <c:pt idx="1362">
                  <c:v>6.5</c:v>
                </c:pt>
                <c:pt idx="1363">
                  <c:v>6.29</c:v>
                </c:pt>
                <c:pt idx="1364">
                  <c:v>6.36</c:v>
                </c:pt>
                <c:pt idx="1365">
                  <c:v>6.32</c:v>
                </c:pt>
                <c:pt idx="1366">
                  <c:v>6.25</c:v>
                </c:pt>
                <c:pt idx="1367">
                  <c:v>6.05</c:v>
                </c:pt>
                <c:pt idx="1368">
                  <c:v>6.141</c:v>
                </c:pt>
                <c:pt idx="1369">
                  <c:v>6.19</c:v>
                </c:pt>
                <c:pt idx="1370">
                  <c:v>6.23</c:v>
                </c:pt>
                <c:pt idx="1371">
                  <c:v>6.38</c:v>
                </c:pt>
                <c:pt idx="1372">
                  <c:v>6.54</c:v>
                </c:pt>
                <c:pt idx="1373">
                  <c:v>6.5039999999999996</c:v>
                </c:pt>
                <c:pt idx="1374">
                  <c:v>6.56</c:v>
                </c:pt>
                <c:pt idx="1375">
                  <c:v>6.49</c:v>
                </c:pt>
                <c:pt idx="1376">
                  <c:v>6.68</c:v>
                </c:pt>
                <c:pt idx="1377">
                  <c:v>6.84</c:v>
                </c:pt>
                <c:pt idx="1378">
                  <c:v>6.73</c:v>
                </c:pt>
                <c:pt idx="1379">
                  <c:v>6.93</c:v>
                </c:pt>
                <c:pt idx="1380">
                  <c:v>6.9450000000000003</c:v>
                </c:pt>
                <c:pt idx="1381">
                  <c:v>6.7569999999999997</c:v>
                </c:pt>
                <c:pt idx="1382">
                  <c:v>6.55</c:v>
                </c:pt>
                <c:pt idx="1383">
                  <c:v>6.49</c:v>
                </c:pt>
                <c:pt idx="1384">
                  <c:v>6.51</c:v>
                </c:pt>
                <c:pt idx="1385">
                  <c:v>6.8550000000000004</c:v>
                </c:pt>
                <c:pt idx="1386">
                  <c:v>6.8</c:v>
                </c:pt>
                <c:pt idx="1387">
                  <c:v>6.86</c:v>
                </c:pt>
                <c:pt idx="1388">
                  <c:v>7.06</c:v>
                </c:pt>
                <c:pt idx="1389">
                  <c:v>6.72</c:v>
                </c:pt>
                <c:pt idx="1390">
                  <c:v>6.95</c:v>
                </c:pt>
                <c:pt idx="1391">
                  <c:v>6.94</c:v>
                </c:pt>
                <c:pt idx="1392">
                  <c:v>6.9</c:v>
                </c:pt>
                <c:pt idx="1393">
                  <c:v>6.85</c:v>
                </c:pt>
                <c:pt idx="1394">
                  <c:v>6.66</c:v>
                </c:pt>
                <c:pt idx="1395">
                  <c:v>6.65</c:v>
                </c:pt>
                <c:pt idx="1396">
                  <c:v>6.74</c:v>
                </c:pt>
                <c:pt idx="1397">
                  <c:v>6.89</c:v>
                </c:pt>
                <c:pt idx="1398">
                  <c:v>6.53</c:v>
                </c:pt>
                <c:pt idx="1399">
                  <c:v>6.52</c:v>
                </c:pt>
                <c:pt idx="1400">
                  <c:v>6.5</c:v>
                </c:pt>
                <c:pt idx="1401">
                  <c:v>6.56</c:v>
                </c:pt>
                <c:pt idx="1402">
                  <c:v>6.33</c:v>
                </c:pt>
                <c:pt idx="1403">
                  <c:v>6.33</c:v>
                </c:pt>
                <c:pt idx="1404">
                  <c:v>6.45</c:v>
                </c:pt>
                <c:pt idx="1405">
                  <c:v>6.42</c:v>
                </c:pt>
                <c:pt idx="1406">
                  <c:v>5.97</c:v>
                </c:pt>
                <c:pt idx="1407">
                  <c:v>5.97</c:v>
                </c:pt>
                <c:pt idx="1408">
                  <c:v>5.78</c:v>
                </c:pt>
                <c:pt idx="1409">
                  <c:v>5.6619999999999999</c:v>
                </c:pt>
                <c:pt idx="1410">
                  <c:v>5.67</c:v>
                </c:pt>
                <c:pt idx="1411">
                  <c:v>5.63</c:v>
                </c:pt>
                <c:pt idx="1412">
                  <c:v>5.53</c:v>
                </c:pt>
                <c:pt idx="1413">
                  <c:v>5.74</c:v>
                </c:pt>
                <c:pt idx="1414">
                  <c:v>5.68</c:v>
                </c:pt>
                <c:pt idx="1415">
                  <c:v>5.5750000000000002</c:v>
                </c:pt>
                <c:pt idx="1416">
                  <c:v>5.7110000000000003</c:v>
                </c:pt>
                <c:pt idx="1417">
                  <c:v>5.7610000000000001</c:v>
                </c:pt>
                <c:pt idx="1418">
                  <c:v>5.7240000000000002</c:v>
                </c:pt>
                <c:pt idx="1419">
                  <c:v>5.7039999999999997</c:v>
                </c:pt>
                <c:pt idx="1420">
                  <c:v>5.9119999999999999</c:v>
                </c:pt>
                <c:pt idx="1421">
                  <c:v>5.91</c:v>
                </c:pt>
                <c:pt idx="1422">
                  <c:v>5.9939999999999998</c:v>
                </c:pt>
                <c:pt idx="1423">
                  <c:v>5.9359999999999999</c:v>
                </c:pt>
                <c:pt idx="1424">
                  <c:v>6.0410000000000004</c:v>
                </c:pt>
                <c:pt idx="1425">
                  <c:v>6.0419999999999998</c:v>
                </c:pt>
                <c:pt idx="1426">
                  <c:v>5.9630000000000001</c:v>
                </c:pt>
                <c:pt idx="1427">
                  <c:v>6.0679999999999996</c:v>
                </c:pt>
                <c:pt idx="1428">
                  <c:v>6.1820000000000004</c:v>
                </c:pt>
                <c:pt idx="1429">
                  <c:v>6.242</c:v>
                </c:pt>
                <c:pt idx="1430">
                  <c:v>6.1289999999999996</c:v>
                </c:pt>
                <c:pt idx="1431">
                  <c:v>6.2220000000000004</c:v>
                </c:pt>
                <c:pt idx="1432">
                  <c:v>6.2309999999999999</c:v>
                </c:pt>
                <c:pt idx="1433">
                  <c:v>6.35</c:v>
                </c:pt>
                <c:pt idx="1434">
                  <c:v>6.56</c:v>
                </c:pt>
                <c:pt idx="1435">
                  <c:v>6.6079999999999997</c:v>
                </c:pt>
                <c:pt idx="1436">
                  <c:v>6.4939999999999998</c:v>
                </c:pt>
                <c:pt idx="1437">
                  <c:v>6.4720000000000004</c:v>
                </c:pt>
                <c:pt idx="1438">
                  <c:v>6.5330000000000004</c:v>
                </c:pt>
                <c:pt idx="1439">
                  <c:v>6.1559999999999997</c:v>
                </c:pt>
                <c:pt idx="1440">
                  <c:v>6.0469999999999997</c:v>
                </c:pt>
                <c:pt idx="1441">
                  <c:v>6.2069999999999999</c:v>
                </c:pt>
                <c:pt idx="1442">
                  <c:v>6.0529999999999999</c:v>
                </c:pt>
                <c:pt idx="1443">
                  <c:v>6.2</c:v>
                </c:pt>
                <c:pt idx="1444">
                  <c:v>6.4</c:v>
                </c:pt>
                <c:pt idx="1445">
                  <c:v>6.0970000000000004</c:v>
                </c:pt>
                <c:pt idx="1446">
                  <c:v>6.4050000000000002</c:v>
                </c:pt>
                <c:pt idx="1447">
                  <c:v>6.63</c:v>
                </c:pt>
                <c:pt idx="1448">
                  <c:v>6.6689999999999996</c:v>
                </c:pt>
                <c:pt idx="1449">
                  <c:v>6.6870000000000003</c:v>
                </c:pt>
                <c:pt idx="1450">
                  <c:v>7.0549999999999997</c:v>
                </c:pt>
                <c:pt idx="1451">
                  <c:v>7.0030000000000001</c:v>
                </c:pt>
                <c:pt idx="1452">
                  <c:v>7.0209999999999999</c:v>
                </c:pt>
                <c:pt idx="1453">
                  <c:v>7.1050000000000004</c:v>
                </c:pt>
                <c:pt idx="1454">
                  <c:v>7.1980000000000004</c:v>
                </c:pt>
                <c:pt idx="1455">
                  <c:v>7.0839999999999996</c:v>
                </c:pt>
                <c:pt idx="1456">
                  <c:v>7.1070000000000002</c:v>
                </c:pt>
                <c:pt idx="1457">
                  <c:v>7.2220000000000004</c:v>
                </c:pt>
                <c:pt idx="1458">
                  <c:v>7.3419999999999996</c:v>
                </c:pt>
                <c:pt idx="1459">
                  <c:v>7.3120000000000003</c:v>
                </c:pt>
                <c:pt idx="1460">
                  <c:v>7.423</c:v>
                </c:pt>
                <c:pt idx="1461">
                  <c:v>7.6130000000000004</c:v>
                </c:pt>
                <c:pt idx="1462">
                  <c:v>7.5069999999999997</c:v>
                </c:pt>
                <c:pt idx="1463">
                  <c:v>7.6159999999999997</c:v>
                </c:pt>
                <c:pt idx="1464">
                  <c:v>7.8079999999999998</c:v>
                </c:pt>
                <c:pt idx="1465">
                  <c:v>7.68</c:v>
                </c:pt>
                <c:pt idx="1466">
                  <c:v>7.8630000000000004</c:v>
                </c:pt>
                <c:pt idx="1467">
                  <c:v>7.8310000000000004</c:v>
                </c:pt>
                <c:pt idx="1468">
                  <c:v>7.8449999999999998</c:v>
                </c:pt>
                <c:pt idx="1469">
                  <c:v>7.8090000000000002</c:v>
                </c:pt>
                <c:pt idx="1470">
                  <c:v>7.7960000000000003</c:v>
                </c:pt>
                <c:pt idx="1471">
                  <c:v>7.8049999999999997</c:v>
                </c:pt>
                <c:pt idx="1472">
                  <c:v>7.7969999999999997</c:v>
                </c:pt>
                <c:pt idx="1473">
                  <c:v>8.0129999999999999</c:v>
                </c:pt>
                <c:pt idx="1474">
                  <c:v>7.9989999999999997</c:v>
                </c:pt>
                <c:pt idx="1475">
                  <c:v>8.0229999999999997</c:v>
                </c:pt>
                <c:pt idx="1476">
                  <c:v>7.8449999999999998</c:v>
                </c:pt>
                <c:pt idx="1477">
                  <c:v>7.7880000000000003</c:v>
                </c:pt>
                <c:pt idx="1478">
                  <c:v>7.6040000000000001</c:v>
                </c:pt>
                <c:pt idx="1479">
                  <c:v>7.6929999999999996</c:v>
                </c:pt>
                <c:pt idx="1480">
                  <c:v>7.6079999999999997</c:v>
                </c:pt>
                <c:pt idx="1481">
                  <c:v>7.5620000000000003</c:v>
                </c:pt>
                <c:pt idx="1482">
                  <c:v>7.5069999999999997</c:v>
                </c:pt>
                <c:pt idx="1483">
                  <c:v>7.4340000000000002</c:v>
                </c:pt>
                <c:pt idx="1484">
                  <c:v>7.2</c:v>
                </c:pt>
                <c:pt idx="1485">
                  <c:v>7.2320000000000002</c:v>
                </c:pt>
                <c:pt idx="1486">
                  <c:v>7.2590000000000003</c:v>
                </c:pt>
                <c:pt idx="1487">
                  <c:v>7.2949999999999999</c:v>
                </c:pt>
                <c:pt idx="1488">
                  <c:v>7.2750000000000004</c:v>
                </c:pt>
                <c:pt idx="1489">
                  <c:v>7.1130000000000004</c:v>
                </c:pt>
                <c:pt idx="1490">
                  <c:v>7.2789999999999999</c:v>
                </c:pt>
                <c:pt idx="1491">
                  <c:v>7.2480000000000002</c:v>
                </c:pt>
                <c:pt idx="1492">
                  <c:v>7.42</c:v>
                </c:pt>
                <c:pt idx="1493">
                  <c:v>7.3250000000000002</c:v>
                </c:pt>
                <c:pt idx="1494">
                  <c:v>7.2130000000000001</c:v>
                </c:pt>
                <c:pt idx="1495">
                  <c:v>7.1280000000000001</c:v>
                </c:pt>
                <c:pt idx="1496">
                  <c:v>7.0190000000000001</c:v>
                </c:pt>
                <c:pt idx="1497">
                  <c:v>6.9889999999999999</c:v>
                </c:pt>
                <c:pt idx="1498">
                  <c:v>7.1159999999999997</c:v>
                </c:pt>
                <c:pt idx="1499">
                  <c:v>7.0209999999999999</c:v>
                </c:pt>
                <c:pt idx="1500">
                  <c:v>7.2809999999999997</c:v>
                </c:pt>
                <c:pt idx="1501">
                  <c:v>7.3529999999999998</c:v>
                </c:pt>
                <c:pt idx="1502">
                  <c:v>7.0410000000000004</c:v>
                </c:pt>
                <c:pt idx="1503">
                  <c:v>6.931</c:v>
                </c:pt>
                <c:pt idx="1504">
                  <c:v>6.9580000000000002</c:v>
                </c:pt>
                <c:pt idx="1505">
                  <c:v>6.9320000000000004</c:v>
                </c:pt>
                <c:pt idx="1506">
                  <c:v>6.8159999999999998</c:v>
                </c:pt>
                <c:pt idx="1507">
                  <c:v>6.6369999999999996</c:v>
                </c:pt>
                <c:pt idx="1508">
                  <c:v>6.5019999999999998</c:v>
                </c:pt>
                <c:pt idx="1509">
                  <c:v>6.45</c:v>
                </c:pt>
                <c:pt idx="1510">
                  <c:v>6.3620000000000001</c:v>
                </c:pt>
                <c:pt idx="1511">
                  <c:v>6.1890000000000001</c:v>
                </c:pt>
                <c:pt idx="1512">
                  <c:v>6.0819999999999999</c:v>
                </c:pt>
                <c:pt idx="1513">
                  <c:v>5.8789999999999996</c:v>
                </c:pt>
                <c:pt idx="1514">
                  <c:v>5.8780000000000001</c:v>
                </c:pt>
                <c:pt idx="1515">
                  <c:v>5.6340000000000003</c:v>
                </c:pt>
                <c:pt idx="1516">
                  <c:v>5.66</c:v>
                </c:pt>
                <c:pt idx="1517">
                  <c:v>5.7190000000000003</c:v>
                </c:pt>
                <c:pt idx="1518">
                  <c:v>5.6509999999999998</c:v>
                </c:pt>
                <c:pt idx="1519">
                  <c:v>5.7880000000000003</c:v>
                </c:pt>
                <c:pt idx="1520">
                  <c:v>5.6890000000000001</c:v>
                </c:pt>
                <c:pt idx="1521">
                  <c:v>5.766</c:v>
                </c:pt>
                <c:pt idx="1522">
                  <c:v>5.7279999999999998</c:v>
                </c:pt>
                <c:pt idx="1523">
                  <c:v>5.7510000000000003</c:v>
                </c:pt>
                <c:pt idx="1524">
                  <c:v>5.7439999999999998</c:v>
                </c:pt>
                <c:pt idx="1525">
                  <c:v>5.8250000000000002</c:v>
                </c:pt>
                <c:pt idx="1526">
                  <c:v>5.6459999999999999</c:v>
                </c:pt>
                <c:pt idx="1527">
                  <c:v>5.7279999999999998</c:v>
                </c:pt>
                <c:pt idx="1528">
                  <c:v>5.42</c:v>
                </c:pt>
                <c:pt idx="1529">
                  <c:v>5.4009999999999998</c:v>
                </c:pt>
                <c:pt idx="1530">
                  <c:v>5.1509999999999998</c:v>
                </c:pt>
                <c:pt idx="1531">
                  <c:v>5.2480000000000002</c:v>
                </c:pt>
                <c:pt idx="1532">
                  <c:v>5.3289999999999997</c:v>
                </c:pt>
                <c:pt idx="1533">
                  <c:v>5.3869999999999996</c:v>
                </c:pt>
                <c:pt idx="1534">
                  <c:v>5.3789999999999996</c:v>
                </c:pt>
                <c:pt idx="1535">
                  <c:v>5.2770000000000001</c:v>
                </c:pt>
                <c:pt idx="1536">
                  <c:v>5.2880000000000003</c:v>
                </c:pt>
                <c:pt idx="1537">
                  <c:v>5.4779999999999998</c:v>
                </c:pt>
                <c:pt idx="1538">
                  <c:v>5.6070000000000002</c:v>
                </c:pt>
                <c:pt idx="1539">
                  <c:v>5.7130000000000001</c:v>
                </c:pt>
                <c:pt idx="1540">
                  <c:v>5.835</c:v>
                </c:pt>
                <c:pt idx="1541">
                  <c:v>5.81</c:v>
                </c:pt>
                <c:pt idx="1542">
                  <c:v>5.9329999999999998</c:v>
                </c:pt>
                <c:pt idx="1543">
                  <c:v>5.6890000000000001</c:v>
                </c:pt>
                <c:pt idx="1544">
                  <c:v>5.7350000000000003</c:v>
                </c:pt>
                <c:pt idx="1545">
                  <c:v>5.7439999999999998</c:v>
                </c:pt>
                <c:pt idx="1546">
                  <c:v>5.8140000000000001</c:v>
                </c:pt>
                <c:pt idx="1547">
                  <c:v>5.9390000000000001</c:v>
                </c:pt>
                <c:pt idx="1548">
                  <c:v>5.9560000000000004</c:v>
                </c:pt>
                <c:pt idx="1549">
                  <c:v>6.0890000000000004</c:v>
                </c:pt>
                <c:pt idx="1550">
                  <c:v>6.11</c:v>
                </c:pt>
                <c:pt idx="1551">
                  <c:v>6.1109999999999998</c:v>
                </c:pt>
                <c:pt idx="1552">
                  <c:v>6.0090000000000003</c:v>
                </c:pt>
                <c:pt idx="1553">
                  <c:v>5.9</c:v>
                </c:pt>
                <c:pt idx="1554">
                  <c:v>6.0090000000000003</c:v>
                </c:pt>
                <c:pt idx="1555">
                  <c:v>5.88</c:v>
                </c:pt>
                <c:pt idx="1556">
                  <c:v>5.8849999999999998</c:v>
                </c:pt>
                <c:pt idx="1557">
                  <c:v>5.9619999999999997</c:v>
                </c:pt>
                <c:pt idx="1558">
                  <c:v>6.1289999999999996</c:v>
                </c:pt>
                <c:pt idx="1559">
                  <c:v>6.0789999999999997</c:v>
                </c:pt>
                <c:pt idx="1560">
                  <c:v>5.9509999999999996</c:v>
                </c:pt>
                <c:pt idx="1561">
                  <c:v>6.1130000000000004</c:v>
                </c:pt>
                <c:pt idx="1562">
                  <c:v>5.8929999999999998</c:v>
                </c:pt>
                <c:pt idx="1563">
                  <c:v>6.0140000000000002</c:v>
                </c:pt>
                <c:pt idx="1564">
                  <c:v>6.1520000000000001</c:v>
                </c:pt>
                <c:pt idx="1565">
                  <c:v>6.335</c:v>
                </c:pt>
                <c:pt idx="1566">
                  <c:v>6.2869999999999999</c:v>
                </c:pt>
                <c:pt idx="1567">
                  <c:v>6.3609999999999998</c:v>
                </c:pt>
                <c:pt idx="1568">
                  <c:v>6.5430000000000001</c:v>
                </c:pt>
                <c:pt idx="1569">
                  <c:v>6.5830000000000002</c:v>
                </c:pt>
                <c:pt idx="1570">
                  <c:v>6.7160000000000002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A-43A8-AF5B-3716EB55DE6A}"/>
            </c:ext>
          </c:extLst>
        </c:ser>
        <c:ser>
          <c:idx val="2"/>
          <c:order val="2"/>
          <c:tx>
            <c:strRef>
              <c:f>'D5 5Y 10Y and 30Y with 30Y Avgs'!$D$3</c:f>
              <c:strCache>
                <c:ptCount val="1"/>
                <c:pt idx="0">
                  <c:v>30Y UST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'D5 5Y 10Y and 30Y with 30Y Avgs'!$A$4:$A$1574</c:f>
              <c:numCache>
                <c:formatCode>dd/m/yyyy;@</c:formatCode>
                <c:ptCount val="1571"/>
                <c:pt idx="0">
                  <c:v>44960</c:v>
                </c:pt>
                <c:pt idx="1">
                  <c:v>44953</c:v>
                </c:pt>
                <c:pt idx="2">
                  <c:v>44946</c:v>
                </c:pt>
                <c:pt idx="3">
                  <c:v>44939</c:v>
                </c:pt>
                <c:pt idx="4">
                  <c:v>44932</c:v>
                </c:pt>
                <c:pt idx="5">
                  <c:v>44925</c:v>
                </c:pt>
                <c:pt idx="6">
                  <c:v>44918</c:v>
                </c:pt>
                <c:pt idx="7">
                  <c:v>44911</c:v>
                </c:pt>
                <c:pt idx="8">
                  <c:v>44904</c:v>
                </c:pt>
                <c:pt idx="9">
                  <c:v>44897</c:v>
                </c:pt>
                <c:pt idx="10">
                  <c:v>44890</c:v>
                </c:pt>
                <c:pt idx="11">
                  <c:v>44883</c:v>
                </c:pt>
                <c:pt idx="12">
                  <c:v>44879</c:v>
                </c:pt>
                <c:pt idx="13">
                  <c:v>44872</c:v>
                </c:pt>
                <c:pt idx="14">
                  <c:v>44865</c:v>
                </c:pt>
                <c:pt idx="15">
                  <c:v>44858</c:v>
                </c:pt>
                <c:pt idx="16">
                  <c:v>44851</c:v>
                </c:pt>
                <c:pt idx="17">
                  <c:v>44844</c:v>
                </c:pt>
                <c:pt idx="18">
                  <c:v>44837</c:v>
                </c:pt>
                <c:pt idx="19">
                  <c:v>44830</c:v>
                </c:pt>
                <c:pt idx="20">
                  <c:v>44824</c:v>
                </c:pt>
                <c:pt idx="21">
                  <c:v>44816</c:v>
                </c:pt>
                <c:pt idx="22">
                  <c:v>44809</c:v>
                </c:pt>
                <c:pt idx="23">
                  <c:v>44803</c:v>
                </c:pt>
                <c:pt idx="24">
                  <c:v>44795</c:v>
                </c:pt>
                <c:pt idx="25">
                  <c:v>44788</c:v>
                </c:pt>
                <c:pt idx="26">
                  <c:v>44781</c:v>
                </c:pt>
                <c:pt idx="27">
                  <c:v>44774</c:v>
                </c:pt>
                <c:pt idx="28">
                  <c:v>44767</c:v>
                </c:pt>
                <c:pt idx="29">
                  <c:v>44760</c:v>
                </c:pt>
                <c:pt idx="30">
                  <c:v>44753</c:v>
                </c:pt>
                <c:pt idx="31">
                  <c:v>44746</c:v>
                </c:pt>
                <c:pt idx="32">
                  <c:v>44739</c:v>
                </c:pt>
                <c:pt idx="33">
                  <c:v>44732</c:v>
                </c:pt>
                <c:pt idx="34">
                  <c:v>44725</c:v>
                </c:pt>
                <c:pt idx="35">
                  <c:v>44718</c:v>
                </c:pt>
                <c:pt idx="36">
                  <c:v>44711</c:v>
                </c:pt>
                <c:pt idx="37">
                  <c:v>44704</c:v>
                </c:pt>
                <c:pt idx="38">
                  <c:v>44697</c:v>
                </c:pt>
                <c:pt idx="39">
                  <c:v>44690</c:v>
                </c:pt>
                <c:pt idx="40">
                  <c:v>44684</c:v>
                </c:pt>
                <c:pt idx="41">
                  <c:v>44676</c:v>
                </c:pt>
                <c:pt idx="42">
                  <c:v>44670</c:v>
                </c:pt>
                <c:pt idx="43">
                  <c:v>44662</c:v>
                </c:pt>
                <c:pt idx="44">
                  <c:v>44655</c:v>
                </c:pt>
                <c:pt idx="45">
                  <c:v>44648</c:v>
                </c:pt>
                <c:pt idx="46">
                  <c:v>44641</c:v>
                </c:pt>
                <c:pt idx="47">
                  <c:v>44634</c:v>
                </c:pt>
                <c:pt idx="48">
                  <c:v>44627</c:v>
                </c:pt>
                <c:pt idx="49">
                  <c:v>44620</c:v>
                </c:pt>
                <c:pt idx="50">
                  <c:v>44613</c:v>
                </c:pt>
                <c:pt idx="51">
                  <c:v>44606</c:v>
                </c:pt>
                <c:pt idx="52">
                  <c:v>44599</c:v>
                </c:pt>
                <c:pt idx="53">
                  <c:v>44592</c:v>
                </c:pt>
                <c:pt idx="54">
                  <c:v>44585</c:v>
                </c:pt>
                <c:pt idx="55">
                  <c:v>44578</c:v>
                </c:pt>
                <c:pt idx="56">
                  <c:v>44571</c:v>
                </c:pt>
                <c:pt idx="57">
                  <c:v>44565</c:v>
                </c:pt>
                <c:pt idx="58">
                  <c:v>44559</c:v>
                </c:pt>
                <c:pt idx="59">
                  <c:v>44550</c:v>
                </c:pt>
                <c:pt idx="60">
                  <c:v>44543</c:v>
                </c:pt>
                <c:pt idx="61">
                  <c:v>44536</c:v>
                </c:pt>
                <c:pt idx="62">
                  <c:v>44529</c:v>
                </c:pt>
                <c:pt idx="63">
                  <c:v>44522</c:v>
                </c:pt>
                <c:pt idx="64">
                  <c:v>44515</c:v>
                </c:pt>
                <c:pt idx="65">
                  <c:v>44508</c:v>
                </c:pt>
                <c:pt idx="66">
                  <c:v>44501</c:v>
                </c:pt>
                <c:pt idx="67">
                  <c:v>44494</c:v>
                </c:pt>
                <c:pt idx="68">
                  <c:v>44487</c:v>
                </c:pt>
                <c:pt idx="69">
                  <c:v>44480</c:v>
                </c:pt>
                <c:pt idx="70">
                  <c:v>44473</c:v>
                </c:pt>
                <c:pt idx="71">
                  <c:v>44466</c:v>
                </c:pt>
                <c:pt idx="72">
                  <c:v>44459</c:v>
                </c:pt>
                <c:pt idx="73">
                  <c:v>44452</c:v>
                </c:pt>
                <c:pt idx="74">
                  <c:v>44445</c:v>
                </c:pt>
                <c:pt idx="75">
                  <c:v>44439</c:v>
                </c:pt>
                <c:pt idx="76">
                  <c:v>44431</c:v>
                </c:pt>
                <c:pt idx="77">
                  <c:v>44424</c:v>
                </c:pt>
                <c:pt idx="78">
                  <c:v>44417</c:v>
                </c:pt>
                <c:pt idx="79">
                  <c:v>44410</c:v>
                </c:pt>
                <c:pt idx="80">
                  <c:v>44403</c:v>
                </c:pt>
                <c:pt idx="81">
                  <c:v>44396</c:v>
                </c:pt>
                <c:pt idx="82">
                  <c:v>44389</c:v>
                </c:pt>
                <c:pt idx="83">
                  <c:v>44382</c:v>
                </c:pt>
                <c:pt idx="84">
                  <c:v>44375</c:v>
                </c:pt>
                <c:pt idx="85">
                  <c:v>44368</c:v>
                </c:pt>
                <c:pt idx="86">
                  <c:v>44361</c:v>
                </c:pt>
                <c:pt idx="87">
                  <c:v>44354</c:v>
                </c:pt>
                <c:pt idx="88">
                  <c:v>44348</c:v>
                </c:pt>
                <c:pt idx="89">
                  <c:v>44340</c:v>
                </c:pt>
                <c:pt idx="90">
                  <c:v>44333</c:v>
                </c:pt>
                <c:pt idx="91">
                  <c:v>44326</c:v>
                </c:pt>
                <c:pt idx="92">
                  <c:v>44320</c:v>
                </c:pt>
                <c:pt idx="93">
                  <c:v>44312</c:v>
                </c:pt>
                <c:pt idx="94">
                  <c:v>44305</c:v>
                </c:pt>
                <c:pt idx="95">
                  <c:v>44298</c:v>
                </c:pt>
                <c:pt idx="96">
                  <c:v>44292</c:v>
                </c:pt>
                <c:pt idx="97">
                  <c:v>44284</c:v>
                </c:pt>
                <c:pt idx="98">
                  <c:v>44277</c:v>
                </c:pt>
                <c:pt idx="99">
                  <c:v>44270</c:v>
                </c:pt>
                <c:pt idx="100">
                  <c:v>44263</c:v>
                </c:pt>
                <c:pt idx="101">
                  <c:v>44256</c:v>
                </c:pt>
                <c:pt idx="102">
                  <c:v>44249</c:v>
                </c:pt>
                <c:pt idx="103">
                  <c:v>44242</c:v>
                </c:pt>
                <c:pt idx="104">
                  <c:v>44235</c:v>
                </c:pt>
                <c:pt idx="105">
                  <c:v>44228</c:v>
                </c:pt>
                <c:pt idx="106">
                  <c:v>44221</c:v>
                </c:pt>
                <c:pt idx="107">
                  <c:v>44214</c:v>
                </c:pt>
                <c:pt idx="108">
                  <c:v>44207</c:v>
                </c:pt>
                <c:pt idx="109">
                  <c:v>44200</c:v>
                </c:pt>
                <c:pt idx="110">
                  <c:v>44194</c:v>
                </c:pt>
                <c:pt idx="111">
                  <c:v>44186</c:v>
                </c:pt>
                <c:pt idx="112">
                  <c:v>44179</c:v>
                </c:pt>
                <c:pt idx="113">
                  <c:v>44172</c:v>
                </c:pt>
                <c:pt idx="114">
                  <c:v>44165</c:v>
                </c:pt>
                <c:pt idx="115">
                  <c:v>44158</c:v>
                </c:pt>
                <c:pt idx="116">
                  <c:v>44151</c:v>
                </c:pt>
                <c:pt idx="117">
                  <c:v>44144</c:v>
                </c:pt>
                <c:pt idx="118">
                  <c:v>44137</c:v>
                </c:pt>
                <c:pt idx="119">
                  <c:v>44130</c:v>
                </c:pt>
                <c:pt idx="120">
                  <c:v>44123</c:v>
                </c:pt>
                <c:pt idx="121">
                  <c:v>44116</c:v>
                </c:pt>
                <c:pt idx="122">
                  <c:v>44109</c:v>
                </c:pt>
                <c:pt idx="123">
                  <c:v>44102</c:v>
                </c:pt>
                <c:pt idx="124">
                  <c:v>44095</c:v>
                </c:pt>
                <c:pt idx="125">
                  <c:v>44088</c:v>
                </c:pt>
                <c:pt idx="126">
                  <c:v>44081</c:v>
                </c:pt>
                <c:pt idx="127">
                  <c:v>44075</c:v>
                </c:pt>
                <c:pt idx="128">
                  <c:v>44067</c:v>
                </c:pt>
                <c:pt idx="129">
                  <c:v>44060</c:v>
                </c:pt>
                <c:pt idx="130">
                  <c:v>44053</c:v>
                </c:pt>
                <c:pt idx="131">
                  <c:v>44046</c:v>
                </c:pt>
                <c:pt idx="132">
                  <c:v>44039</c:v>
                </c:pt>
                <c:pt idx="133">
                  <c:v>44032</c:v>
                </c:pt>
                <c:pt idx="134">
                  <c:v>44025</c:v>
                </c:pt>
                <c:pt idx="135">
                  <c:v>44018</c:v>
                </c:pt>
                <c:pt idx="136">
                  <c:v>44011</c:v>
                </c:pt>
                <c:pt idx="137">
                  <c:v>44004</c:v>
                </c:pt>
                <c:pt idx="138">
                  <c:v>43997</c:v>
                </c:pt>
                <c:pt idx="139">
                  <c:v>43990</c:v>
                </c:pt>
                <c:pt idx="140">
                  <c:v>43983</c:v>
                </c:pt>
                <c:pt idx="141">
                  <c:v>43977</c:v>
                </c:pt>
                <c:pt idx="142">
                  <c:v>43969</c:v>
                </c:pt>
                <c:pt idx="143">
                  <c:v>43962</c:v>
                </c:pt>
                <c:pt idx="144">
                  <c:v>43955</c:v>
                </c:pt>
                <c:pt idx="145">
                  <c:v>43948</c:v>
                </c:pt>
                <c:pt idx="146">
                  <c:v>43941</c:v>
                </c:pt>
                <c:pt idx="147">
                  <c:v>43935</c:v>
                </c:pt>
                <c:pt idx="148">
                  <c:v>43927</c:v>
                </c:pt>
                <c:pt idx="149">
                  <c:v>43920</c:v>
                </c:pt>
                <c:pt idx="150">
                  <c:v>43913</c:v>
                </c:pt>
                <c:pt idx="151">
                  <c:v>43906</c:v>
                </c:pt>
                <c:pt idx="152">
                  <c:v>43899</c:v>
                </c:pt>
                <c:pt idx="153">
                  <c:v>43892</c:v>
                </c:pt>
                <c:pt idx="154">
                  <c:v>43885</c:v>
                </c:pt>
                <c:pt idx="155">
                  <c:v>43878</c:v>
                </c:pt>
                <c:pt idx="156">
                  <c:v>43871</c:v>
                </c:pt>
                <c:pt idx="157">
                  <c:v>43864</c:v>
                </c:pt>
                <c:pt idx="158">
                  <c:v>43857</c:v>
                </c:pt>
                <c:pt idx="159">
                  <c:v>43850</c:v>
                </c:pt>
                <c:pt idx="160">
                  <c:v>43843</c:v>
                </c:pt>
                <c:pt idx="161">
                  <c:v>43836</c:v>
                </c:pt>
                <c:pt idx="162">
                  <c:v>43829</c:v>
                </c:pt>
                <c:pt idx="163">
                  <c:v>43822</c:v>
                </c:pt>
                <c:pt idx="164">
                  <c:v>43815</c:v>
                </c:pt>
                <c:pt idx="165">
                  <c:v>43808</c:v>
                </c:pt>
                <c:pt idx="166">
                  <c:v>43801</c:v>
                </c:pt>
                <c:pt idx="167">
                  <c:v>43794</c:v>
                </c:pt>
                <c:pt idx="168">
                  <c:v>43787</c:v>
                </c:pt>
                <c:pt idx="169">
                  <c:v>43780</c:v>
                </c:pt>
                <c:pt idx="170">
                  <c:v>43773</c:v>
                </c:pt>
                <c:pt idx="171">
                  <c:v>43766</c:v>
                </c:pt>
                <c:pt idx="172">
                  <c:v>43759</c:v>
                </c:pt>
                <c:pt idx="173">
                  <c:v>43752</c:v>
                </c:pt>
                <c:pt idx="174">
                  <c:v>43745</c:v>
                </c:pt>
                <c:pt idx="175">
                  <c:v>43738</c:v>
                </c:pt>
                <c:pt idx="176">
                  <c:v>43731</c:v>
                </c:pt>
                <c:pt idx="177">
                  <c:v>43724</c:v>
                </c:pt>
                <c:pt idx="178">
                  <c:v>43717</c:v>
                </c:pt>
                <c:pt idx="179">
                  <c:v>43710</c:v>
                </c:pt>
                <c:pt idx="180">
                  <c:v>43704</c:v>
                </c:pt>
                <c:pt idx="181">
                  <c:v>43696</c:v>
                </c:pt>
                <c:pt idx="182">
                  <c:v>43689</c:v>
                </c:pt>
                <c:pt idx="183">
                  <c:v>43682</c:v>
                </c:pt>
                <c:pt idx="184">
                  <c:v>43675</c:v>
                </c:pt>
                <c:pt idx="185">
                  <c:v>43668</c:v>
                </c:pt>
                <c:pt idx="186">
                  <c:v>43661</c:v>
                </c:pt>
                <c:pt idx="187">
                  <c:v>43654</c:v>
                </c:pt>
                <c:pt idx="188">
                  <c:v>43647</c:v>
                </c:pt>
                <c:pt idx="189">
                  <c:v>43640</c:v>
                </c:pt>
                <c:pt idx="190">
                  <c:v>43633</c:v>
                </c:pt>
                <c:pt idx="191">
                  <c:v>43626</c:v>
                </c:pt>
                <c:pt idx="192">
                  <c:v>43619</c:v>
                </c:pt>
                <c:pt idx="193">
                  <c:v>43613</c:v>
                </c:pt>
                <c:pt idx="194">
                  <c:v>43605</c:v>
                </c:pt>
                <c:pt idx="195">
                  <c:v>43598</c:v>
                </c:pt>
                <c:pt idx="196">
                  <c:v>43592</c:v>
                </c:pt>
                <c:pt idx="197">
                  <c:v>43584</c:v>
                </c:pt>
                <c:pt idx="198">
                  <c:v>43578</c:v>
                </c:pt>
                <c:pt idx="199">
                  <c:v>43570</c:v>
                </c:pt>
                <c:pt idx="200">
                  <c:v>43563</c:v>
                </c:pt>
                <c:pt idx="201">
                  <c:v>43556</c:v>
                </c:pt>
                <c:pt idx="202">
                  <c:v>43549</c:v>
                </c:pt>
                <c:pt idx="203">
                  <c:v>43542</c:v>
                </c:pt>
                <c:pt idx="204">
                  <c:v>43535</c:v>
                </c:pt>
                <c:pt idx="205">
                  <c:v>43528</c:v>
                </c:pt>
                <c:pt idx="206">
                  <c:v>43521</c:v>
                </c:pt>
                <c:pt idx="207">
                  <c:v>43514</c:v>
                </c:pt>
                <c:pt idx="208">
                  <c:v>43507</c:v>
                </c:pt>
                <c:pt idx="209">
                  <c:v>43500</c:v>
                </c:pt>
                <c:pt idx="210">
                  <c:v>43493</c:v>
                </c:pt>
                <c:pt idx="211">
                  <c:v>43486</c:v>
                </c:pt>
                <c:pt idx="212">
                  <c:v>43479</c:v>
                </c:pt>
                <c:pt idx="213">
                  <c:v>43472</c:v>
                </c:pt>
                <c:pt idx="214">
                  <c:v>43465</c:v>
                </c:pt>
                <c:pt idx="215">
                  <c:v>43458</c:v>
                </c:pt>
                <c:pt idx="216">
                  <c:v>43451</c:v>
                </c:pt>
                <c:pt idx="217">
                  <c:v>43444</c:v>
                </c:pt>
                <c:pt idx="218">
                  <c:v>43437</c:v>
                </c:pt>
                <c:pt idx="219">
                  <c:v>43430</c:v>
                </c:pt>
                <c:pt idx="220">
                  <c:v>43423</c:v>
                </c:pt>
                <c:pt idx="221">
                  <c:v>43416</c:v>
                </c:pt>
                <c:pt idx="222">
                  <c:v>43409</c:v>
                </c:pt>
                <c:pt idx="223">
                  <c:v>43402</c:v>
                </c:pt>
                <c:pt idx="224">
                  <c:v>43395</c:v>
                </c:pt>
                <c:pt idx="225">
                  <c:v>43388</c:v>
                </c:pt>
                <c:pt idx="226">
                  <c:v>43381</c:v>
                </c:pt>
                <c:pt idx="227">
                  <c:v>43374</c:v>
                </c:pt>
                <c:pt idx="228">
                  <c:v>43367</c:v>
                </c:pt>
                <c:pt idx="229">
                  <c:v>43360</c:v>
                </c:pt>
                <c:pt idx="230">
                  <c:v>43353</c:v>
                </c:pt>
                <c:pt idx="231">
                  <c:v>43346</c:v>
                </c:pt>
                <c:pt idx="232">
                  <c:v>43340</c:v>
                </c:pt>
                <c:pt idx="233">
                  <c:v>43332</c:v>
                </c:pt>
                <c:pt idx="234">
                  <c:v>43325</c:v>
                </c:pt>
                <c:pt idx="235">
                  <c:v>43318</c:v>
                </c:pt>
                <c:pt idx="236">
                  <c:v>43311</c:v>
                </c:pt>
                <c:pt idx="237">
                  <c:v>43304</c:v>
                </c:pt>
                <c:pt idx="238">
                  <c:v>43297</c:v>
                </c:pt>
                <c:pt idx="239">
                  <c:v>43290</c:v>
                </c:pt>
                <c:pt idx="240">
                  <c:v>43283</c:v>
                </c:pt>
                <c:pt idx="241">
                  <c:v>43276</c:v>
                </c:pt>
                <c:pt idx="242">
                  <c:v>43269</c:v>
                </c:pt>
                <c:pt idx="243">
                  <c:v>43262</c:v>
                </c:pt>
                <c:pt idx="244">
                  <c:v>43255</c:v>
                </c:pt>
                <c:pt idx="245">
                  <c:v>43249</c:v>
                </c:pt>
                <c:pt idx="246">
                  <c:v>43241</c:v>
                </c:pt>
                <c:pt idx="247">
                  <c:v>43234</c:v>
                </c:pt>
                <c:pt idx="248">
                  <c:v>43228</c:v>
                </c:pt>
                <c:pt idx="249">
                  <c:v>43220</c:v>
                </c:pt>
                <c:pt idx="250">
                  <c:v>43213</c:v>
                </c:pt>
                <c:pt idx="251">
                  <c:v>43206</c:v>
                </c:pt>
                <c:pt idx="252">
                  <c:v>43199</c:v>
                </c:pt>
                <c:pt idx="253">
                  <c:v>43193</c:v>
                </c:pt>
                <c:pt idx="254">
                  <c:v>43185</c:v>
                </c:pt>
                <c:pt idx="255">
                  <c:v>43178</c:v>
                </c:pt>
                <c:pt idx="256">
                  <c:v>43171</c:v>
                </c:pt>
                <c:pt idx="257">
                  <c:v>43164</c:v>
                </c:pt>
                <c:pt idx="258">
                  <c:v>43157</c:v>
                </c:pt>
                <c:pt idx="259">
                  <c:v>43150</c:v>
                </c:pt>
                <c:pt idx="260">
                  <c:v>43143</c:v>
                </c:pt>
                <c:pt idx="261">
                  <c:v>43136</c:v>
                </c:pt>
                <c:pt idx="262">
                  <c:v>43129</c:v>
                </c:pt>
                <c:pt idx="263">
                  <c:v>43122</c:v>
                </c:pt>
                <c:pt idx="264">
                  <c:v>43115</c:v>
                </c:pt>
                <c:pt idx="265">
                  <c:v>43108</c:v>
                </c:pt>
                <c:pt idx="266">
                  <c:v>43102</c:v>
                </c:pt>
                <c:pt idx="267">
                  <c:v>43096</c:v>
                </c:pt>
                <c:pt idx="268">
                  <c:v>43087</c:v>
                </c:pt>
                <c:pt idx="269">
                  <c:v>43080</c:v>
                </c:pt>
                <c:pt idx="270">
                  <c:v>43073</c:v>
                </c:pt>
                <c:pt idx="271">
                  <c:v>43066</c:v>
                </c:pt>
                <c:pt idx="272">
                  <c:v>43059</c:v>
                </c:pt>
                <c:pt idx="273">
                  <c:v>43052</c:v>
                </c:pt>
                <c:pt idx="274">
                  <c:v>43045</c:v>
                </c:pt>
                <c:pt idx="275">
                  <c:v>43038</c:v>
                </c:pt>
                <c:pt idx="276">
                  <c:v>43031</c:v>
                </c:pt>
                <c:pt idx="277">
                  <c:v>43024</c:v>
                </c:pt>
                <c:pt idx="278">
                  <c:v>43017</c:v>
                </c:pt>
                <c:pt idx="279">
                  <c:v>43010</c:v>
                </c:pt>
                <c:pt idx="280">
                  <c:v>43003</c:v>
                </c:pt>
                <c:pt idx="281">
                  <c:v>42996</c:v>
                </c:pt>
                <c:pt idx="282">
                  <c:v>42989</c:v>
                </c:pt>
                <c:pt idx="283">
                  <c:v>42982</c:v>
                </c:pt>
                <c:pt idx="284">
                  <c:v>42976</c:v>
                </c:pt>
                <c:pt idx="285">
                  <c:v>42968</c:v>
                </c:pt>
                <c:pt idx="286">
                  <c:v>42961</c:v>
                </c:pt>
                <c:pt idx="287">
                  <c:v>42954</c:v>
                </c:pt>
                <c:pt idx="288">
                  <c:v>42947</c:v>
                </c:pt>
                <c:pt idx="289">
                  <c:v>42940</c:v>
                </c:pt>
                <c:pt idx="290">
                  <c:v>42933</c:v>
                </c:pt>
                <c:pt idx="291">
                  <c:v>42926</c:v>
                </c:pt>
                <c:pt idx="292">
                  <c:v>42919</c:v>
                </c:pt>
                <c:pt idx="293">
                  <c:v>42912</c:v>
                </c:pt>
                <c:pt idx="294">
                  <c:v>42905</c:v>
                </c:pt>
                <c:pt idx="295">
                  <c:v>42898</c:v>
                </c:pt>
                <c:pt idx="296">
                  <c:v>42891</c:v>
                </c:pt>
                <c:pt idx="297">
                  <c:v>42885</c:v>
                </c:pt>
                <c:pt idx="298">
                  <c:v>42877</c:v>
                </c:pt>
                <c:pt idx="299">
                  <c:v>42870</c:v>
                </c:pt>
                <c:pt idx="300">
                  <c:v>42863</c:v>
                </c:pt>
                <c:pt idx="301">
                  <c:v>42857</c:v>
                </c:pt>
                <c:pt idx="302">
                  <c:v>42849</c:v>
                </c:pt>
                <c:pt idx="303">
                  <c:v>42843</c:v>
                </c:pt>
                <c:pt idx="304">
                  <c:v>42835</c:v>
                </c:pt>
                <c:pt idx="305">
                  <c:v>42828</c:v>
                </c:pt>
                <c:pt idx="306">
                  <c:v>42821</c:v>
                </c:pt>
                <c:pt idx="307">
                  <c:v>42814</c:v>
                </c:pt>
                <c:pt idx="308">
                  <c:v>42807</c:v>
                </c:pt>
                <c:pt idx="309">
                  <c:v>42800</c:v>
                </c:pt>
                <c:pt idx="310">
                  <c:v>42793</c:v>
                </c:pt>
                <c:pt idx="311">
                  <c:v>42786</c:v>
                </c:pt>
                <c:pt idx="312">
                  <c:v>42779</c:v>
                </c:pt>
                <c:pt idx="313">
                  <c:v>42772</c:v>
                </c:pt>
                <c:pt idx="314">
                  <c:v>42765</c:v>
                </c:pt>
                <c:pt idx="315">
                  <c:v>42758</c:v>
                </c:pt>
                <c:pt idx="316">
                  <c:v>42751</c:v>
                </c:pt>
                <c:pt idx="317">
                  <c:v>42744</c:v>
                </c:pt>
                <c:pt idx="318">
                  <c:v>42738</c:v>
                </c:pt>
                <c:pt idx="319">
                  <c:v>42732</c:v>
                </c:pt>
                <c:pt idx="320">
                  <c:v>42723</c:v>
                </c:pt>
                <c:pt idx="321">
                  <c:v>42716</c:v>
                </c:pt>
                <c:pt idx="322">
                  <c:v>42709</c:v>
                </c:pt>
                <c:pt idx="323">
                  <c:v>42702</c:v>
                </c:pt>
                <c:pt idx="324">
                  <c:v>42695</c:v>
                </c:pt>
                <c:pt idx="325">
                  <c:v>42688</c:v>
                </c:pt>
                <c:pt idx="326">
                  <c:v>42681</c:v>
                </c:pt>
                <c:pt idx="327">
                  <c:v>42674</c:v>
                </c:pt>
                <c:pt idx="328">
                  <c:v>42667</c:v>
                </c:pt>
                <c:pt idx="329">
                  <c:v>42660</c:v>
                </c:pt>
                <c:pt idx="330">
                  <c:v>42653</c:v>
                </c:pt>
                <c:pt idx="331">
                  <c:v>42646</c:v>
                </c:pt>
                <c:pt idx="332">
                  <c:v>42639</c:v>
                </c:pt>
                <c:pt idx="333">
                  <c:v>42632</c:v>
                </c:pt>
                <c:pt idx="334">
                  <c:v>42625</c:v>
                </c:pt>
                <c:pt idx="335">
                  <c:v>42618</c:v>
                </c:pt>
                <c:pt idx="336">
                  <c:v>42612</c:v>
                </c:pt>
                <c:pt idx="337">
                  <c:v>42604</c:v>
                </c:pt>
                <c:pt idx="338">
                  <c:v>42597</c:v>
                </c:pt>
                <c:pt idx="339">
                  <c:v>42590</c:v>
                </c:pt>
                <c:pt idx="340">
                  <c:v>42583</c:v>
                </c:pt>
                <c:pt idx="341">
                  <c:v>42576</c:v>
                </c:pt>
                <c:pt idx="342">
                  <c:v>42569</c:v>
                </c:pt>
                <c:pt idx="343">
                  <c:v>42562</c:v>
                </c:pt>
                <c:pt idx="344">
                  <c:v>42555</c:v>
                </c:pt>
                <c:pt idx="345">
                  <c:v>42548</c:v>
                </c:pt>
                <c:pt idx="346">
                  <c:v>42541</c:v>
                </c:pt>
                <c:pt idx="347">
                  <c:v>42534</c:v>
                </c:pt>
                <c:pt idx="348">
                  <c:v>42527</c:v>
                </c:pt>
                <c:pt idx="349">
                  <c:v>42521</c:v>
                </c:pt>
                <c:pt idx="350">
                  <c:v>42513</c:v>
                </c:pt>
                <c:pt idx="351">
                  <c:v>42506</c:v>
                </c:pt>
                <c:pt idx="352">
                  <c:v>42499</c:v>
                </c:pt>
                <c:pt idx="353">
                  <c:v>42493</c:v>
                </c:pt>
                <c:pt idx="354">
                  <c:v>42485</c:v>
                </c:pt>
                <c:pt idx="355">
                  <c:v>42478</c:v>
                </c:pt>
                <c:pt idx="356">
                  <c:v>42471</c:v>
                </c:pt>
                <c:pt idx="357">
                  <c:v>42464</c:v>
                </c:pt>
                <c:pt idx="358">
                  <c:v>42458</c:v>
                </c:pt>
                <c:pt idx="359">
                  <c:v>42450</c:v>
                </c:pt>
                <c:pt idx="360">
                  <c:v>42443</c:v>
                </c:pt>
                <c:pt idx="361">
                  <c:v>42436</c:v>
                </c:pt>
                <c:pt idx="362">
                  <c:v>42429</c:v>
                </c:pt>
                <c:pt idx="363">
                  <c:v>42422</c:v>
                </c:pt>
                <c:pt idx="364">
                  <c:v>42415</c:v>
                </c:pt>
                <c:pt idx="365">
                  <c:v>42408</c:v>
                </c:pt>
                <c:pt idx="366">
                  <c:v>42401</c:v>
                </c:pt>
                <c:pt idx="367">
                  <c:v>42394</c:v>
                </c:pt>
                <c:pt idx="368">
                  <c:v>42387</c:v>
                </c:pt>
                <c:pt idx="369">
                  <c:v>42380</c:v>
                </c:pt>
                <c:pt idx="370">
                  <c:v>42373</c:v>
                </c:pt>
                <c:pt idx="371">
                  <c:v>42367</c:v>
                </c:pt>
                <c:pt idx="372">
                  <c:v>42359</c:v>
                </c:pt>
                <c:pt idx="373">
                  <c:v>42352</c:v>
                </c:pt>
                <c:pt idx="374">
                  <c:v>42345</c:v>
                </c:pt>
                <c:pt idx="375">
                  <c:v>42338</c:v>
                </c:pt>
                <c:pt idx="376">
                  <c:v>42331</c:v>
                </c:pt>
                <c:pt idx="377">
                  <c:v>42324</c:v>
                </c:pt>
                <c:pt idx="378">
                  <c:v>42317</c:v>
                </c:pt>
                <c:pt idx="379">
                  <c:v>42310</c:v>
                </c:pt>
                <c:pt idx="380">
                  <c:v>42303</c:v>
                </c:pt>
                <c:pt idx="381">
                  <c:v>42296</c:v>
                </c:pt>
                <c:pt idx="382">
                  <c:v>42289</c:v>
                </c:pt>
                <c:pt idx="383">
                  <c:v>42282</c:v>
                </c:pt>
                <c:pt idx="384">
                  <c:v>42275</c:v>
                </c:pt>
                <c:pt idx="385">
                  <c:v>42268</c:v>
                </c:pt>
                <c:pt idx="386">
                  <c:v>42261</c:v>
                </c:pt>
                <c:pt idx="387">
                  <c:v>42254</c:v>
                </c:pt>
                <c:pt idx="388">
                  <c:v>42248</c:v>
                </c:pt>
                <c:pt idx="389">
                  <c:v>42240</c:v>
                </c:pt>
                <c:pt idx="390">
                  <c:v>42233</c:v>
                </c:pt>
                <c:pt idx="391">
                  <c:v>42226</c:v>
                </c:pt>
                <c:pt idx="392">
                  <c:v>42219</c:v>
                </c:pt>
                <c:pt idx="393">
                  <c:v>42212</c:v>
                </c:pt>
                <c:pt idx="394">
                  <c:v>42205</c:v>
                </c:pt>
                <c:pt idx="395">
                  <c:v>42198</c:v>
                </c:pt>
                <c:pt idx="396">
                  <c:v>42191</c:v>
                </c:pt>
                <c:pt idx="397">
                  <c:v>42184</c:v>
                </c:pt>
                <c:pt idx="398">
                  <c:v>42177</c:v>
                </c:pt>
                <c:pt idx="399">
                  <c:v>42170</c:v>
                </c:pt>
                <c:pt idx="400">
                  <c:v>42163</c:v>
                </c:pt>
                <c:pt idx="401">
                  <c:v>42156</c:v>
                </c:pt>
                <c:pt idx="402">
                  <c:v>42150</c:v>
                </c:pt>
                <c:pt idx="403">
                  <c:v>42142</c:v>
                </c:pt>
                <c:pt idx="404">
                  <c:v>42135</c:v>
                </c:pt>
                <c:pt idx="405">
                  <c:v>42129</c:v>
                </c:pt>
                <c:pt idx="406">
                  <c:v>42121</c:v>
                </c:pt>
                <c:pt idx="407">
                  <c:v>42114</c:v>
                </c:pt>
                <c:pt idx="408">
                  <c:v>42107</c:v>
                </c:pt>
                <c:pt idx="409">
                  <c:v>42101</c:v>
                </c:pt>
                <c:pt idx="410">
                  <c:v>42093</c:v>
                </c:pt>
                <c:pt idx="411">
                  <c:v>42086</c:v>
                </c:pt>
                <c:pt idx="412">
                  <c:v>42079</c:v>
                </c:pt>
                <c:pt idx="413">
                  <c:v>42072</c:v>
                </c:pt>
                <c:pt idx="414">
                  <c:v>42065</c:v>
                </c:pt>
                <c:pt idx="415">
                  <c:v>42058</c:v>
                </c:pt>
                <c:pt idx="416">
                  <c:v>42051</c:v>
                </c:pt>
                <c:pt idx="417">
                  <c:v>42044</c:v>
                </c:pt>
                <c:pt idx="418">
                  <c:v>42037</c:v>
                </c:pt>
                <c:pt idx="419">
                  <c:v>42030</c:v>
                </c:pt>
                <c:pt idx="420">
                  <c:v>42023</c:v>
                </c:pt>
                <c:pt idx="421">
                  <c:v>42016</c:v>
                </c:pt>
                <c:pt idx="422">
                  <c:v>42009</c:v>
                </c:pt>
                <c:pt idx="423">
                  <c:v>42002</c:v>
                </c:pt>
                <c:pt idx="424">
                  <c:v>41995</c:v>
                </c:pt>
                <c:pt idx="425">
                  <c:v>41988</c:v>
                </c:pt>
                <c:pt idx="426">
                  <c:v>41981</c:v>
                </c:pt>
                <c:pt idx="427">
                  <c:v>41974</c:v>
                </c:pt>
                <c:pt idx="428">
                  <c:v>41967</c:v>
                </c:pt>
                <c:pt idx="429">
                  <c:v>41960</c:v>
                </c:pt>
                <c:pt idx="430">
                  <c:v>41953</c:v>
                </c:pt>
                <c:pt idx="431">
                  <c:v>41946</c:v>
                </c:pt>
                <c:pt idx="432">
                  <c:v>41939</c:v>
                </c:pt>
                <c:pt idx="433">
                  <c:v>41932</c:v>
                </c:pt>
                <c:pt idx="434">
                  <c:v>41925</c:v>
                </c:pt>
                <c:pt idx="435">
                  <c:v>41918</c:v>
                </c:pt>
                <c:pt idx="436">
                  <c:v>41911</c:v>
                </c:pt>
                <c:pt idx="437">
                  <c:v>41904</c:v>
                </c:pt>
                <c:pt idx="438">
                  <c:v>41897</c:v>
                </c:pt>
                <c:pt idx="439">
                  <c:v>41890</c:v>
                </c:pt>
                <c:pt idx="440">
                  <c:v>41883</c:v>
                </c:pt>
                <c:pt idx="441">
                  <c:v>41877</c:v>
                </c:pt>
                <c:pt idx="442">
                  <c:v>41869</c:v>
                </c:pt>
                <c:pt idx="443">
                  <c:v>41862</c:v>
                </c:pt>
                <c:pt idx="444">
                  <c:v>41855</c:v>
                </c:pt>
                <c:pt idx="445">
                  <c:v>41848</c:v>
                </c:pt>
                <c:pt idx="446">
                  <c:v>41841</c:v>
                </c:pt>
                <c:pt idx="447">
                  <c:v>41834</c:v>
                </c:pt>
                <c:pt idx="448">
                  <c:v>41827</c:v>
                </c:pt>
                <c:pt idx="449">
                  <c:v>41820</c:v>
                </c:pt>
                <c:pt idx="450">
                  <c:v>41813</c:v>
                </c:pt>
                <c:pt idx="451">
                  <c:v>41806</c:v>
                </c:pt>
                <c:pt idx="452">
                  <c:v>41799</c:v>
                </c:pt>
                <c:pt idx="453">
                  <c:v>41792</c:v>
                </c:pt>
                <c:pt idx="454">
                  <c:v>41786</c:v>
                </c:pt>
                <c:pt idx="455">
                  <c:v>41778</c:v>
                </c:pt>
                <c:pt idx="456">
                  <c:v>41771</c:v>
                </c:pt>
                <c:pt idx="457">
                  <c:v>41765</c:v>
                </c:pt>
                <c:pt idx="458">
                  <c:v>41757</c:v>
                </c:pt>
                <c:pt idx="459">
                  <c:v>41751</c:v>
                </c:pt>
                <c:pt idx="460">
                  <c:v>41743</c:v>
                </c:pt>
                <c:pt idx="461">
                  <c:v>41736</c:v>
                </c:pt>
                <c:pt idx="462">
                  <c:v>41729</c:v>
                </c:pt>
                <c:pt idx="463">
                  <c:v>41722</c:v>
                </c:pt>
                <c:pt idx="464">
                  <c:v>41715</c:v>
                </c:pt>
                <c:pt idx="465">
                  <c:v>41708</c:v>
                </c:pt>
                <c:pt idx="466">
                  <c:v>41701</c:v>
                </c:pt>
                <c:pt idx="467">
                  <c:v>41694</c:v>
                </c:pt>
                <c:pt idx="468">
                  <c:v>41687</c:v>
                </c:pt>
                <c:pt idx="469">
                  <c:v>41680</c:v>
                </c:pt>
                <c:pt idx="470">
                  <c:v>41673</c:v>
                </c:pt>
                <c:pt idx="471">
                  <c:v>41666</c:v>
                </c:pt>
                <c:pt idx="472">
                  <c:v>41659</c:v>
                </c:pt>
                <c:pt idx="473">
                  <c:v>41652</c:v>
                </c:pt>
                <c:pt idx="474">
                  <c:v>41645</c:v>
                </c:pt>
                <c:pt idx="475">
                  <c:v>41638</c:v>
                </c:pt>
                <c:pt idx="476">
                  <c:v>41631</c:v>
                </c:pt>
                <c:pt idx="477">
                  <c:v>41624</c:v>
                </c:pt>
                <c:pt idx="478">
                  <c:v>41617</c:v>
                </c:pt>
                <c:pt idx="479">
                  <c:v>41610</c:v>
                </c:pt>
                <c:pt idx="480">
                  <c:v>41603</c:v>
                </c:pt>
                <c:pt idx="481">
                  <c:v>41596</c:v>
                </c:pt>
                <c:pt idx="482">
                  <c:v>41589</c:v>
                </c:pt>
                <c:pt idx="483">
                  <c:v>41582</c:v>
                </c:pt>
                <c:pt idx="484">
                  <c:v>41575</c:v>
                </c:pt>
                <c:pt idx="485">
                  <c:v>41568</c:v>
                </c:pt>
                <c:pt idx="486">
                  <c:v>41561</c:v>
                </c:pt>
                <c:pt idx="487">
                  <c:v>41554</c:v>
                </c:pt>
                <c:pt idx="488">
                  <c:v>41547</c:v>
                </c:pt>
                <c:pt idx="489">
                  <c:v>41540</c:v>
                </c:pt>
                <c:pt idx="490">
                  <c:v>41533</c:v>
                </c:pt>
                <c:pt idx="491">
                  <c:v>41526</c:v>
                </c:pt>
                <c:pt idx="492">
                  <c:v>41519</c:v>
                </c:pt>
                <c:pt idx="493">
                  <c:v>41513</c:v>
                </c:pt>
                <c:pt idx="494">
                  <c:v>41505</c:v>
                </c:pt>
                <c:pt idx="495">
                  <c:v>41498</c:v>
                </c:pt>
                <c:pt idx="496">
                  <c:v>41491</c:v>
                </c:pt>
                <c:pt idx="497">
                  <c:v>41484</c:v>
                </c:pt>
                <c:pt idx="498">
                  <c:v>41477</c:v>
                </c:pt>
                <c:pt idx="499">
                  <c:v>41470</c:v>
                </c:pt>
                <c:pt idx="500">
                  <c:v>41463</c:v>
                </c:pt>
                <c:pt idx="501">
                  <c:v>41456</c:v>
                </c:pt>
                <c:pt idx="502">
                  <c:v>41449</c:v>
                </c:pt>
                <c:pt idx="503">
                  <c:v>41442</c:v>
                </c:pt>
                <c:pt idx="504">
                  <c:v>41435</c:v>
                </c:pt>
                <c:pt idx="505">
                  <c:v>41428</c:v>
                </c:pt>
                <c:pt idx="506">
                  <c:v>41422</c:v>
                </c:pt>
                <c:pt idx="507">
                  <c:v>41414</c:v>
                </c:pt>
                <c:pt idx="508">
                  <c:v>41407</c:v>
                </c:pt>
                <c:pt idx="509">
                  <c:v>41401</c:v>
                </c:pt>
                <c:pt idx="510">
                  <c:v>41393</c:v>
                </c:pt>
                <c:pt idx="511">
                  <c:v>41386</c:v>
                </c:pt>
                <c:pt idx="512">
                  <c:v>41379</c:v>
                </c:pt>
                <c:pt idx="513">
                  <c:v>41372</c:v>
                </c:pt>
                <c:pt idx="514">
                  <c:v>41366</c:v>
                </c:pt>
                <c:pt idx="515">
                  <c:v>41358</c:v>
                </c:pt>
                <c:pt idx="516">
                  <c:v>41351</c:v>
                </c:pt>
                <c:pt idx="517">
                  <c:v>41344</c:v>
                </c:pt>
                <c:pt idx="518">
                  <c:v>41337</c:v>
                </c:pt>
                <c:pt idx="519">
                  <c:v>41330</c:v>
                </c:pt>
                <c:pt idx="520">
                  <c:v>41323</c:v>
                </c:pt>
                <c:pt idx="521">
                  <c:v>41316</c:v>
                </c:pt>
                <c:pt idx="522">
                  <c:v>41309</c:v>
                </c:pt>
                <c:pt idx="523">
                  <c:v>41302</c:v>
                </c:pt>
                <c:pt idx="524">
                  <c:v>41295</c:v>
                </c:pt>
                <c:pt idx="525">
                  <c:v>41288</c:v>
                </c:pt>
                <c:pt idx="526">
                  <c:v>41281</c:v>
                </c:pt>
                <c:pt idx="527">
                  <c:v>41274</c:v>
                </c:pt>
                <c:pt idx="528">
                  <c:v>41267</c:v>
                </c:pt>
                <c:pt idx="529">
                  <c:v>41260</c:v>
                </c:pt>
                <c:pt idx="530">
                  <c:v>41253</c:v>
                </c:pt>
                <c:pt idx="531">
                  <c:v>41246</c:v>
                </c:pt>
                <c:pt idx="532">
                  <c:v>41239</c:v>
                </c:pt>
                <c:pt idx="533">
                  <c:v>41232</c:v>
                </c:pt>
                <c:pt idx="534">
                  <c:v>41225</c:v>
                </c:pt>
                <c:pt idx="535">
                  <c:v>41218</c:v>
                </c:pt>
                <c:pt idx="536">
                  <c:v>41211</c:v>
                </c:pt>
                <c:pt idx="537">
                  <c:v>41204</c:v>
                </c:pt>
                <c:pt idx="538">
                  <c:v>41197</c:v>
                </c:pt>
                <c:pt idx="539">
                  <c:v>41190</c:v>
                </c:pt>
                <c:pt idx="540">
                  <c:v>41183</c:v>
                </c:pt>
                <c:pt idx="541">
                  <c:v>41176</c:v>
                </c:pt>
                <c:pt idx="542">
                  <c:v>41169</c:v>
                </c:pt>
                <c:pt idx="543">
                  <c:v>41162</c:v>
                </c:pt>
                <c:pt idx="544">
                  <c:v>41155</c:v>
                </c:pt>
                <c:pt idx="545">
                  <c:v>41149</c:v>
                </c:pt>
                <c:pt idx="546">
                  <c:v>41141</c:v>
                </c:pt>
                <c:pt idx="547">
                  <c:v>41134</c:v>
                </c:pt>
                <c:pt idx="548">
                  <c:v>41127</c:v>
                </c:pt>
                <c:pt idx="549">
                  <c:v>41120</c:v>
                </c:pt>
                <c:pt idx="550">
                  <c:v>41113</c:v>
                </c:pt>
                <c:pt idx="551">
                  <c:v>41106</c:v>
                </c:pt>
                <c:pt idx="552">
                  <c:v>41099</c:v>
                </c:pt>
                <c:pt idx="553">
                  <c:v>41092</c:v>
                </c:pt>
                <c:pt idx="554">
                  <c:v>41085</c:v>
                </c:pt>
                <c:pt idx="555">
                  <c:v>41078</c:v>
                </c:pt>
                <c:pt idx="556">
                  <c:v>41071</c:v>
                </c:pt>
                <c:pt idx="557">
                  <c:v>41066</c:v>
                </c:pt>
                <c:pt idx="558">
                  <c:v>41057</c:v>
                </c:pt>
                <c:pt idx="559">
                  <c:v>41050</c:v>
                </c:pt>
                <c:pt idx="560">
                  <c:v>41043</c:v>
                </c:pt>
                <c:pt idx="561">
                  <c:v>41037</c:v>
                </c:pt>
                <c:pt idx="562">
                  <c:v>41029</c:v>
                </c:pt>
                <c:pt idx="563">
                  <c:v>41022</c:v>
                </c:pt>
                <c:pt idx="564">
                  <c:v>41015</c:v>
                </c:pt>
                <c:pt idx="565">
                  <c:v>41009</c:v>
                </c:pt>
                <c:pt idx="566">
                  <c:v>41001</c:v>
                </c:pt>
                <c:pt idx="567">
                  <c:v>40994</c:v>
                </c:pt>
                <c:pt idx="568">
                  <c:v>40987</c:v>
                </c:pt>
                <c:pt idx="569">
                  <c:v>40980</c:v>
                </c:pt>
                <c:pt idx="570">
                  <c:v>40973</c:v>
                </c:pt>
                <c:pt idx="571">
                  <c:v>40966</c:v>
                </c:pt>
                <c:pt idx="572">
                  <c:v>40959</c:v>
                </c:pt>
                <c:pt idx="573">
                  <c:v>40952</c:v>
                </c:pt>
                <c:pt idx="574">
                  <c:v>40945</c:v>
                </c:pt>
                <c:pt idx="575">
                  <c:v>40938</c:v>
                </c:pt>
                <c:pt idx="576">
                  <c:v>40931</c:v>
                </c:pt>
                <c:pt idx="577">
                  <c:v>40924</c:v>
                </c:pt>
                <c:pt idx="578">
                  <c:v>40917</c:v>
                </c:pt>
                <c:pt idx="579">
                  <c:v>40911</c:v>
                </c:pt>
                <c:pt idx="580">
                  <c:v>40905</c:v>
                </c:pt>
                <c:pt idx="581">
                  <c:v>40896</c:v>
                </c:pt>
                <c:pt idx="582">
                  <c:v>40889</c:v>
                </c:pt>
                <c:pt idx="583">
                  <c:v>40882</c:v>
                </c:pt>
                <c:pt idx="584">
                  <c:v>40875</c:v>
                </c:pt>
                <c:pt idx="585">
                  <c:v>40868</c:v>
                </c:pt>
                <c:pt idx="586">
                  <c:v>40861</c:v>
                </c:pt>
                <c:pt idx="587">
                  <c:v>40854</c:v>
                </c:pt>
                <c:pt idx="588">
                  <c:v>40847</c:v>
                </c:pt>
                <c:pt idx="589">
                  <c:v>40840</c:v>
                </c:pt>
                <c:pt idx="590">
                  <c:v>40833</c:v>
                </c:pt>
                <c:pt idx="591">
                  <c:v>40826</c:v>
                </c:pt>
                <c:pt idx="592">
                  <c:v>40819</c:v>
                </c:pt>
                <c:pt idx="593">
                  <c:v>40812</c:v>
                </c:pt>
                <c:pt idx="594">
                  <c:v>40805</c:v>
                </c:pt>
                <c:pt idx="595">
                  <c:v>40798</c:v>
                </c:pt>
                <c:pt idx="596">
                  <c:v>40791</c:v>
                </c:pt>
                <c:pt idx="597">
                  <c:v>40785</c:v>
                </c:pt>
                <c:pt idx="598">
                  <c:v>40777</c:v>
                </c:pt>
                <c:pt idx="599">
                  <c:v>40770</c:v>
                </c:pt>
                <c:pt idx="600">
                  <c:v>40763</c:v>
                </c:pt>
                <c:pt idx="601">
                  <c:v>40756</c:v>
                </c:pt>
                <c:pt idx="602">
                  <c:v>40749</c:v>
                </c:pt>
                <c:pt idx="603">
                  <c:v>40742</c:v>
                </c:pt>
                <c:pt idx="604">
                  <c:v>40735</c:v>
                </c:pt>
                <c:pt idx="605">
                  <c:v>40728</c:v>
                </c:pt>
                <c:pt idx="606">
                  <c:v>40721</c:v>
                </c:pt>
                <c:pt idx="607">
                  <c:v>40714</c:v>
                </c:pt>
                <c:pt idx="608">
                  <c:v>40707</c:v>
                </c:pt>
                <c:pt idx="609">
                  <c:v>40700</c:v>
                </c:pt>
                <c:pt idx="610">
                  <c:v>40694</c:v>
                </c:pt>
                <c:pt idx="611">
                  <c:v>40686</c:v>
                </c:pt>
                <c:pt idx="612">
                  <c:v>40679</c:v>
                </c:pt>
                <c:pt idx="613">
                  <c:v>40672</c:v>
                </c:pt>
                <c:pt idx="614">
                  <c:v>40666</c:v>
                </c:pt>
                <c:pt idx="615">
                  <c:v>40659</c:v>
                </c:pt>
                <c:pt idx="616">
                  <c:v>40651</c:v>
                </c:pt>
                <c:pt idx="617">
                  <c:v>40644</c:v>
                </c:pt>
                <c:pt idx="618">
                  <c:v>40637</c:v>
                </c:pt>
                <c:pt idx="619">
                  <c:v>40630</c:v>
                </c:pt>
                <c:pt idx="620">
                  <c:v>40623</c:v>
                </c:pt>
                <c:pt idx="621">
                  <c:v>40616</c:v>
                </c:pt>
                <c:pt idx="622">
                  <c:v>40609</c:v>
                </c:pt>
                <c:pt idx="623">
                  <c:v>40602</c:v>
                </c:pt>
                <c:pt idx="624">
                  <c:v>40595</c:v>
                </c:pt>
                <c:pt idx="625">
                  <c:v>40588</c:v>
                </c:pt>
                <c:pt idx="626">
                  <c:v>40581</c:v>
                </c:pt>
                <c:pt idx="627">
                  <c:v>40574</c:v>
                </c:pt>
                <c:pt idx="628">
                  <c:v>40567</c:v>
                </c:pt>
                <c:pt idx="629">
                  <c:v>40560</c:v>
                </c:pt>
                <c:pt idx="630">
                  <c:v>40553</c:v>
                </c:pt>
                <c:pt idx="631">
                  <c:v>40547</c:v>
                </c:pt>
                <c:pt idx="632">
                  <c:v>40541</c:v>
                </c:pt>
                <c:pt idx="633">
                  <c:v>40532</c:v>
                </c:pt>
                <c:pt idx="634">
                  <c:v>40525</c:v>
                </c:pt>
                <c:pt idx="635">
                  <c:v>40518</c:v>
                </c:pt>
                <c:pt idx="636">
                  <c:v>40511</c:v>
                </c:pt>
                <c:pt idx="637">
                  <c:v>40504</c:v>
                </c:pt>
                <c:pt idx="638">
                  <c:v>40497</c:v>
                </c:pt>
                <c:pt idx="639">
                  <c:v>40490</c:v>
                </c:pt>
                <c:pt idx="640">
                  <c:v>40483</c:v>
                </c:pt>
                <c:pt idx="641">
                  <c:v>40476</c:v>
                </c:pt>
                <c:pt idx="642">
                  <c:v>40469</c:v>
                </c:pt>
                <c:pt idx="643">
                  <c:v>40462</c:v>
                </c:pt>
                <c:pt idx="644">
                  <c:v>40455</c:v>
                </c:pt>
                <c:pt idx="645">
                  <c:v>40448</c:v>
                </c:pt>
                <c:pt idx="646">
                  <c:v>40441</c:v>
                </c:pt>
                <c:pt idx="647">
                  <c:v>40434</c:v>
                </c:pt>
                <c:pt idx="648">
                  <c:v>40427</c:v>
                </c:pt>
                <c:pt idx="649">
                  <c:v>40421</c:v>
                </c:pt>
                <c:pt idx="650">
                  <c:v>40413</c:v>
                </c:pt>
                <c:pt idx="651">
                  <c:v>40406</c:v>
                </c:pt>
                <c:pt idx="652">
                  <c:v>40399</c:v>
                </c:pt>
                <c:pt idx="653">
                  <c:v>40392</c:v>
                </c:pt>
                <c:pt idx="654">
                  <c:v>40385</c:v>
                </c:pt>
                <c:pt idx="655">
                  <c:v>40378</c:v>
                </c:pt>
                <c:pt idx="656">
                  <c:v>40371</c:v>
                </c:pt>
                <c:pt idx="657">
                  <c:v>40364</c:v>
                </c:pt>
                <c:pt idx="658">
                  <c:v>40357</c:v>
                </c:pt>
                <c:pt idx="659">
                  <c:v>40350</c:v>
                </c:pt>
                <c:pt idx="660">
                  <c:v>40343</c:v>
                </c:pt>
                <c:pt idx="661">
                  <c:v>40336</c:v>
                </c:pt>
                <c:pt idx="662">
                  <c:v>40330</c:v>
                </c:pt>
                <c:pt idx="663">
                  <c:v>40322</c:v>
                </c:pt>
                <c:pt idx="664">
                  <c:v>40315</c:v>
                </c:pt>
                <c:pt idx="665">
                  <c:v>40308</c:v>
                </c:pt>
                <c:pt idx="666">
                  <c:v>40302</c:v>
                </c:pt>
                <c:pt idx="667">
                  <c:v>40294</c:v>
                </c:pt>
                <c:pt idx="668">
                  <c:v>40287</c:v>
                </c:pt>
                <c:pt idx="669">
                  <c:v>40280</c:v>
                </c:pt>
                <c:pt idx="670">
                  <c:v>40274</c:v>
                </c:pt>
                <c:pt idx="671">
                  <c:v>40266</c:v>
                </c:pt>
                <c:pt idx="672">
                  <c:v>40259</c:v>
                </c:pt>
                <c:pt idx="673">
                  <c:v>40252</c:v>
                </c:pt>
                <c:pt idx="674">
                  <c:v>40245</c:v>
                </c:pt>
                <c:pt idx="675">
                  <c:v>40238</c:v>
                </c:pt>
                <c:pt idx="676">
                  <c:v>40231</c:v>
                </c:pt>
                <c:pt idx="677">
                  <c:v>40224</c:v>
                </c:pt>
                <c:pt idx="678">
                  <c:v>40217</c:v>
                </c:pt>
                <c:pt idx="679">
                  <c:v>40210</c:v>
                </c:pt>
                <c:pt idx="680">
                  <c:v>40203</c:v>
                </c:pt>
                <c:pt idx="681">
                  <c:v>40196</c:v>
                </c:pt>
                <c:pt idx="682">
                  <c:v>40189</c:v>
                </c:pt>
                <c:pt idx="683">
                  <c:v>40182</c:v>
                </c:pt>
                <c:pt idx="684">
                  <c:v>40176</c:v>
                </c:pt>
                <c:pt idx="685">
                  <c:v>40168</c:v>
                </c:pt>
                <c:pt idx="686">
                  <c:v>40161</c:v>
                </c:pt>
                <c:pt idx="687">
                  <c:v>40154</c:v>
                </c:pt>
                <c:pt idx="688">
                  <c:v>40147</c:v>
                </c:pt>
                <c:pt idx="689">
                  <c:v>40140</c:v>
                </c:pt>
                <c:pt idx="690">
                  <c:v>40133</c:v>
                </c:pt>
                <c:pt idx="691">
                  <c:v>40126</c:v>
                </c:pt>
                <c:pt idx="692">
                  <c:v>40119</c:v>
                </c:pt>
                <c:pt idx="693">
                  <c:v>40112</c:v>
                </c:pt>
                <c:pt idx="694">
                  <c:v>40105</c:v>
                </c:pt>
                <c:pt idx="695">
                  <c:v>40098</c:v>
                </c:pt>
                <c:pt idx="696">
                  <c:v>40091</c:v>
                </c:pt>
                <c:pt idx="697">
                  <c:v>40084</c:v>
                </c:pt>
                <c:pt idx="698">
                  <c:v>40077</c:v>
                </c:pt>
                <c:pt idx="699">
                  <c:v>40070</c:v>
                </c:pt>
                <c:pt idx="700">
                  <c:v>40063</c:v>
                </c:pt>
                <c:pt idx="701">
                  <c:v>40057</c:v>
                </c:pt>
                <c:pt idx="702">
                  <c:v>40049</c:v>
                </c:pt>
                <c:pt idx="703">
                  <c:v>40042</c:v>
                </c:pt>
                <c:pt idx="704">
                  <c:v>40035</c:v>
                </c:pt>
                <c:pt idx="705">
                  <c:v>40028</c:v>
                </c:pt>
                <c:pt idx="706">
                  <c:v>40021</c:v>
                </c:pt>
                <c:pt idx="707">
                  <c:v>40014</c:v>
                </c:pt>
                <c:pt idx="708">
                  <c:v>40007</c:v>
                </c:pt>
                <c:pt idx="709">
                  <c:v>40000</c:v>
                </c:pt>
                <c:pt idx="710">
                  <c:v>39993</c:v>
                </c:pt>
                <c:pt idx="711">
                  <c:v>39986</c:v>
                </c:pt>
                <c:pt idx="712">
                  <c:v>39979</c:v>
                </c:pt>
                <c:pt idx="713">
                  <c:v>39972</c:v>
                </c:pt>
                <c:pt idx="714">
                  <c:v>39965</c:v>
                </c:pt>
                <c:pt idx="715">
                  <c:v>39959</c:v>
                </c:pt>
                <c:pt idx="716">
                  <c:v>39951</c:v>
                </c:pt>
                <c:pt idx="717">
                  <c:v>39944</c:v>
                </c:pt>
                <c:pt idx="718">
                  <c:v>39938</c:v>
                </c:pt>
                <c:pt idx="719">
                  <c:v>39930</c:v>
                </c:pt>
                <c:pt idx="720">
                  <c:v>39923</c:v>
                </c:pt>
                <c:pt idx="721">
                  <c:v>39917</c:v>
                </c:pt>
                <c:pt idx="722">
                  <c:v>39909</c:v>
                </c:pt>
                <c:pt idx="723">
                  <c:v>39902</c:v>
                </c:pt>
                <c:pt idx="724">
                  <c:v>39895</c:v>
                </c:pt>
                <c:pt idx="725">
                  <c:v>39888</c:v>
                </c:pt>
                <c:pt idx="726">
                  <c:v>39881</c:v>
                </c:pt>
                <c:pt idx="727">
                  <c:v>39874</c:v>
                </c:pt>
                <c:pt idx="728">
                  <c:v>39867</c:v>
                </c:pt>
                <c:pt idx="729">
                  <c:v>39860</c:v>
                </c:pt>
                <c:pt idx="730">
                  <c:v>39853</c:v>
                </c:pt>
                <c:pt idx="731">
                  <c:v>39846</c:v>
                </c:pt>
                <c:pt idx="732">
                  <c:v>39839</c:v>
                </c:pt>
                <c:pt idx="733">
                  <c:v>39832</c:v>
                </c:pt>
                <c:pt idx="734">
                  <c:v>39825</c:v>
                </c:pt>
                <c:pt idx="735">
                  <c:v>39818</c:v>
                </c:pt>
                <c:pt idx="736">
                  <c:v>39811</c:v>
                </c:pt>
                <c:pt idx="737">
                  <c:v>39804</c:v>
                </c:pt>
                <c:pt idx="738">
                  <c:v>39797</c:v>
                </c:pt>
                <c:pt idx="739">
                  <c:v>39790</c:v>
                </c:pt>
                <c:pt idx="740">
                  <c:v>39783</c:v>
                </c:pt>
                <c:pt idx="741">
                  <c:v>39776</c:v>
                </c:pt>
                <c:pt idx="742">
                  <c:v>39769</c:v>
                </c:pt>
                <c:pt idx="743">
                  <c:v>39762</c:v>
                </c:pt>
                <c:pt idx="744">
                  <c:v>39755</c:v>
                </c:pt>
                <c:pt idx="745">
                  <c:v>39748</c:v>
                </c:pt>
                <c:pt idx="746">
                  <c:v>39741</c:v>
                </c:pt>
                <c:pt idx="747">
                  <c:v>39734</c:v>
                </c:pt>
                <c:pt idx="748">
                  <c:v>39727</c:v>
                </c:pt>
                <c:pt idx="749">
                  <c:v>39720</c:v>
                </c:pt>
                <c:pt idx="750">
                  <c:v>39713</c:v>
                </c:pt>
                <c:pt idx="751">
                  <c:v>39706</c:v>
                </c:pt>
                <c:pt idx="752">
                  <c:v>39699</c:v>
                </c:pt>
                <c:pt idx="753">
                  <c:v>39692</c:v>
                </c:pt>
                <c:pt idx="754">
                  <c:v>39686</c:v>
                </c:pt>
                <c:pt idx="755">
                  <c:v>39678</c:v>
                </c:pt>
                <c:pt idx="756">
                  <c:v>39671</c:v>
                </c:pt>
                <c:pt idx="757">
                  <c:v>39664</c:v>
                </c:pt>
                <c:pt idx="758">
                  <c:v>39657</c:v>
                </c:pt>
                <c:pt idx="759">
                  <c:v>39650</c:v>
                </c:pt>
                <c:pt idx="760">
                  <c:v>39643</c:v>
                </c:pt>
                <c:pt idx="761">
                  <c:v>39636</c:v>
                </c:pt>
                <c:pt idx="762">
                  <c:v>39629</c:v>
                </c:pt>
                <c:pt idx="763">
                  <c:v>39622</c:v>
                </c:pt>
                <c:pt idx="764">
                  <c:v>39615</c:v>
                </c:pt>
                <c:pt idx="765">
                  <c:v>39608</c:v>
                </c:pt>
                <c:pt idx="766">
                  <c:v>39601</c:v>
                </c:pt>
                <c:pt idx="767">
                  <c:v>39595</c:v>
                </c:pt>
                <c:pt idx="768">
                  <c:v>39587</c:v>
                </c:pt>
                <c:pt idx="769">
                  <c:v>39580</c:v>
                </c:pt>
                <c:pt idx="770">
                  <c:v>39574</c:v>
                </c:pt>
                <c:pt idx="771">
                  <c:v>39566</c:v>
                </c:pt>
                <c:pt idx="772">
                  <c:v>39559</c:v>
                </c:pt>
                <c:pt idx="773">
                  <c:v>39552</c:v>
                </c:pt>
                <c:pt idx="774">
                  <c:v>39545</c:v>
                </c:pt>
                <c:pt idx="775">
                  <c:v>39538</c:v>
                </c:pt>
                <c:pt idx="776">
                  <c:v>39532</c:v>
                </c:pt>
                <c:pt idx="777">
                  <c:v>39524</c:v>
                </c:pt>
                <c:pt idx="778">
                  <c:v>39517</c:v>
                </c:pt>
                <c:pt idx="779">
                  <c:v>39510</c:v>
                </c:pt>
                <c:pt idx="780">
                  <c:v>39503</c:v>
                </c:pt>
                <c:pt idx="781">
                  <c:v>39496</c:v>
                </c:pt>
                <c:pt idx="782">
                  <c:v>39489</c:v>
                </c:pt>
                <c:pt idx="783">
                  <c:v>39482</c:v>
                </c:pt>
                <c:pt idx="784">
                  <c:v>39475</c:v>
                </c:pt>
                <c:pt idx="785">
                  <c:v>39468</c:v>
                </c:pt>
                <c:pt idx="786">
                  <c:v>39461</c:v>
                </c:pt>
                <c:pt idx="787">
                  <c:v>39454</c:v>
                </c:pt>
                <c:pt idx="788">
                  <c:v>39447</c:v>
                </c:pt>
                <c:pt idx="789">
                  <c:v>39440</c:v>
                </c:pt>
                <c:pt idx="790">
                  <c:v>39433</c:v>
                </c:pt>
                <c:pt idx="791">
                  <c:v>39426</c:v>
                </c:pt>
                <c:pt idx="792">
                  <c:v>39419</c:v>
                </c:pt>
                <c:pt idx="793">
                  <c:v>39412</c:v>
                </c:pt>
                <c:pt idx="794">
                  <c:v>39405</c:v>
                </c:pt>
                <c:pt idx="795">
                  <c:v>39398</c:v>
                </c:pt>
                <c:pt idx="796">
                  <c:v>39391</c:v>
                </c:pt>
                <c:pt idx="797">
                  <c:v>39384</c:v>
                </c:pt>
                <c:pt idx="798">
                  <c:v>39377</c:v>
                </c:pt>
                <c:pt idx="799">
                  <c:v>39370</c:v>
                </c:pt>
                <c:pt idx="800">
                  <c:v>39363</c:v>
                </c:pt>
                <c:pt idx="801">
                  <c:v>39356</c:v>
                </c:pt>
                <c:pt idx="802">
                  <c:v>39349</c:v>
                </c:pt>
                <c:pt idx="803">
                  <c:v>39342</c:v>
                </c:pt>
                <c:pt idx="804">
                  <c:v>39335</c:v>
                </c:pt>
                <c:pt idx="805">
                  <c:v>39328</c:v>
                </c:pt>
                <c:pt idx="806">
                  <c:v>39322</c:v>
                </c:pt>
                <c:pt idx="807">
                  <c:v>39314</c:v>
                </c:pt>
                <c:pt idx="808">
                  <c:v>39307</c:v>
                </c:pt>
                <c:pt idx="809">
                  <c:v>39300</c:v>
                </c:pt>
                <c:pt idx="810">
                  <c:v>39293</c:v>
                </c:pt>
                <c:pt idx="811">
                  <c:v>39286</c:v>
                </c:pt>
                <c:pt idx="812">
                  <c:v>39279</c:v>
                </c:pt>
                <c:pt idx="813">
                  <c:v>39272</c:v>
                </c:pt>
                <c:pt idx="814">
                  <c:v>39265</c:v>
                </c:pt>
                <c:pt idx="815">
                  <c:v>39258</c:v>
                </c:pt>
                <c:pt idx="816">
                  <c:v>39251</c:v>
                </c:pt>
                <c:pt idx="817">
                  <c:v>39244</c:v>
                </c:pt>
                <c:pt idx="818">
                  <c:v>39237</c:v>
                </c:pt>
                <c:pt idx="819">
                  <c:v>39231</c:v>
                </c:pt>
                <c:pt idx="820">
                  <c:v>39223</c:v>
                </c:pt>
                <c:pt idx="821">
                  <c:v>39216</c:v>
                </c:pt>
                <c:pt idx="822">
                  <c:v>39210</c:v>
                </c:pt>
                <c:pt idx="823">
                  <c:v>39202</c:v>
                </c:pt>
                <c:pt idx="824">
                  <c:v>39195</c:v>
                </c:pt>
                <c:pt idx="825">
                  <c:v>39188</c:v>
                </c:pt>
                <c:pt idx="826">
                  <c:v>39182</c:v>
                </c:pt>
                <c:pt idx="827">
                  <c:v>39174</c:v>
                </c:pt>
                <c:pt idx="828">
                  <c:v>39167</c:v>
                </c:pt>
                <c:pt idx="829">
                  <c:v>39160</c:v>
                </c:pt>
                <c:pt idx="830">
                  <c:v>39153</c:v>
                </c:pt>
                <c:pt idx="831">
                  <c:v>39146</c:v>
                </c:pt>
                <c:pt idx="832">
                  <c:v>39139</c:v>
                </c:pt>
                <c:pt idx="833">
                  <c:v>39132</c:v>
                </c:pt>
                <c:pt idx="834">
                  <c:v>39125</c:v>
                </c:pt>
                <c:pt idx="835">
                  <c:v>39118</c:v>
                </c:pt>
                <c:pt idx="836">
                  <c:v>39111</c:v>
                </c:pt>
                <c:pt idx="837">
                  <c:v>39104</c:v>
                </c:pt>
                <c:pt idx="838">
                  <c:v>39097</c:v>
                </c:pt>
                <c:pt idx="839">
                  <c:v>39090</c:v>
                </c:pt>
                <c:pt idx="840">
                  <c:v>39084</c:v>
                </c:pt>
                <c:pt idx="841">
                  <c:v>39078</c:v>
                </c:pt>
                <c:pt idx="842">
                  <c:v>39069</c:v>
                </c:pt>
                <c:pt idx="843">
                  <c:v>39062</c:v>
                </c:pt>
                <c:pt idx="844">
                  <c:v>39055</c:v>
                </c:pt>
                <c:pt idx="845">
                  <c:v>39048</c:v>
                </c:pt>
                <c:pt idx="846">
                  <c:v>39041</c:v>
                </c:pt>
                <c:pt idx="847">
                  <c:v>39034</c:v>
                </c:pt>
                <c:pt idx="848">
                  <c:v>39027</c:v>
                </c:pt>
                <c:pt idx="849">
                  <c:v>39020</c:v>
                </c:pt>
                <c:pt idx="850">
                  <c:v>39013</c:v>
                </c:pt>
                <c:pt idx="851">
                  <c:v>39006</c:v>
                </c:pt>
                <c:pt idx="852">
                  <c:v>38999</c:v>
                </c:pt>
                <c:pt idx="853">
                  <c:v>38992</c:v>
                </c:pt>
                <c:pt idx="854">
                  <c:v>38985</c:v>
                </c:pt>
                <c:pt idx="855">
                  <c:v>38978</c:v>
                </c:pt>
                <c:pt idx="856">
                  <c:v>38971</c:v>
                </c:pt>
                <c:pt idx="857">
                  <c:v>38964</c:v>
                </c:pt>
                <c:pt idx="858">
                  <c:v>38958</c:v>
                </c:pt>
                <c:pt idx="859">
                  <c:v>38950</c:v>
                </c:pt>
                <c:pt idx="860">
                  <c:v>38943</c:v>
                </c:pt>
                <c:pt idx="861">
                  <c:v>38936</c:v>
                </c:pt>
                <c:pt idx="862">
                  <c:v>38929</c:v>
                </c:pt>
                <c:pt idx="863">
                  <c:v>38922</c:v>
                </c:pt>
                <c:pt idx="864">
                  <c:v>38915</c:v>
                </c:pt>
                <c:pt idx="865">
                  <c:v>38908</c:v>
                </c:pt>
                <c:pt idx="866">
                  <c:v>38901</c:v>
                </c:pt>
                <c:pt idx="867">
                  <c:v>38894</c:v>
                </c:pt>
                <c:pt idx="868">
                  <c:v>38887</c:v>
                </c:pt>
                <c:pt idx="869">
                  <c:v>38880</c:v>
                </c:pt>
                <c:pt idx="870">
                  <c:v>38873</c:v>
                </c:pt>
                <c:pt idx="871">
                  <c:v>38867</c:v>
                </c:pt>
                <c:pt idx="872">
                  <c:v>38859</c:v>
                </c:pt>
                <c:pt idx="873">
                  <c:v>38852</c:v>
                </c:pt>
                <c:pt idx="874">
                  <c:v>38845</c:v>
                </c:pt>
                <c:pt idx="875">
                  <c:v>38839</c:v>
                </c:pt>
                <c:pt idx="876">
                  <c:v>38831</c:v>
                </c:pt>
                <c:pt idx="877">
                  <c:v>38825</c:v>
                </c:pt>
                <c:pt idx="878">
                  <c:v>38817</c:v>
                </c:pt>
                <c:pt idx="879">
                  <c:v>38810</c:v>
                </c:pt>
                <c:pt idx="880">
                  <c:v>38803</c:v>
                </c:pt>
                <c:pt idx="881">
                  <c:v>38796</c:v>
                </c:pt>
                <c:pt idx="882">
                  <c:v>38789</c:v>
                </c:pt>
                <c:pt idx="883">
                  <c:v>38782</c:v>
                </c:pt>
                <c:pt idx="884">
                  <c:v>38775</c:v>
                </c:pt>
                <c:pt idx="885">
                  <c:v>38768</c:v>
                </c:pt>
                <c:pt idx="886">
                  <c:v>38761</c:v>
                </c:pt>
                <c:pt idx="887">
                  <c:v>38754</c:v>
                </c:pt>
                <c:pt idx="888">
                  <c:v>38747</c:v>
                </c:pt>
                <c:pt idx="889">
                  <c:v>38740</c:v>
                </c:pt>
                <c:pt idx="890">
                  <c:v>38733</c:v>
                </c:pt>
                <c:pt idx="891">
                  <c:v>38726</c:v>
                </c:pt>
                <c:pt idx="892">
                  <c:v>38720</c:v>
                </c:pt>
                <c:pt idx="893">
                  <c:v>38714</c:v>
                </c:pt>
                <c:pt idx="894">
                  <c:v>38705</c:v>
                </c:pt>
                <c:pt idx="895">
                  <c:v>38698</c:v>
                </c:pt>
                <c:pt idx="896">
                  <c:v>38691</c:v>
                </c:pt>
                <c:pt idx="897">
                  <c:v>38684</c:v>
                </c:pt>
                <c:pt idx="898">
                  <c:v>38677</c:v>
                </c:pt>
                <c:pt idx="899">
                  <c:v>38670</c:v>
                </c:pt>
                <c:pt idx="900">
                  <c:v>38663</c:v>
                </c:pt>
                <c:pt idx="901">
                  <c:v>38656</c:v>
                </c:pt>
                <c:pt idx="902">
                  <c:v>38649</c:v>
                </c:pt>
                <c:pt idx="903">
                  <c:v>38642</c:v>
                </c:pt>
                <c:pt idx="904">
                  <c:v>38635</c:v>
                </c:pt>
                <c:pt idx="905">
                  <c:v>38628</c:v>
                </c:pt>
                <c:pt idx="906">
                  <c:v>38621</c:v>
                </c:pt>
                <c:pt idx="907">
                  <c:v>38614</c:v>
                </c:pt>
                <c:pt idx="908">
                  <c:v>38607</c:v>
                </c:pt>
                <c:pt idx="909">
                  <c:v>38600</c:v>
                </c:pt>
                <c:pt idx="910">
                  <c:v>38594</c:v>
                </c:pt>
                <c:pt idx="911">
                  <c:v>38586</c:v>
                </c:pt>
                <c:pt idx="912">
                  <c:v>38579</c:v>
                </c:pt>
                <c:pt idx="913">
                  <c:v>38572</c:v>
                </c:pt>
                <c:pt idx="914">
                  <c:v>38565</c:v>
                </c:pt>
                <c:pt idx="915">
                  <c:v>38558</c:v>
                </c:pt>
                <c:pt idx="916">
                  <c:v>38551</c:v>
                </c:pt>
                <c:pt idx="917">
                  <c:v>38544</c:v>
                </c:pt>
                <c:pt idx="918">
                  <c:v>38537</c:v>
                </c:pt>
                <c:pt idx="919">
                  <c:v>38530</c:v>
                </c:pt>
                <c:pt idx="920">
                  <c:v>38523</c:v>
                </c:pt>
                <c:pt idx="921">
                  <c:v>38516</c:v>
                </c:pt>
                <c:pt idx="922">
                  <c:v>38509</c:v>
                </c:pt>
                <c:pt idx="923">
                  <c:v>38503</c:v>
                </c:pt>
                <c:pt idx="924">
                  <c:v>38495</c:v>
                </c:pt>
                <c:pt idx="925">
                  <c:v>38488</c:v>
                </c:pt>
                <c:pt idx="926">
                  <c:v>38481</c:v>
                </c:pt>
                <c:pt idx="927">
                  <c:v>38475</c:v>
                </c:pt>
                <c:pt idx="928">
                  <c:v>38467</c:v>
                </c:pt>
                <c:pt idx="929">
                  <c:v>38460</c:v>
                </c:pt>
                <c:pt idx="930">
                  <c:v>38453</c:v>
                </c:pt>
                <c:pt idx="931">
                  <c:v>38446</c:v>
                </c:pt>
                <c:pt idx="932">
                  <c:v>38440</c:v>
                </c:pt>
                <c:pt idx="933">
                  <c:v>38432</c:v>
                </c:pt>
                <c:pt idx="934">
                  <c:v>38425</c:v>
                </c:pt>
                <c:pt idx="935">
                  <c:v>38418</c:v>
                </c:pt>
                <c:pt idx="936">
                  <c:v>38411</c:v>
                </c:pt>
                <c:pt idx="937">
                  <c:v>38404</c:v>
                </c:pt>
                <c:pt idx="938">
                  <c:v>38397</c:v>
                </c:pt>
                <c:pt idx="939">
                  <c:v>38390</c:v>
                </c:pt>
                <c:pt idx="940">
                  <c:v>38383</c:v>
                </c:pt>
                <c:pt idx="941">
                  <c:v>38376</c:v>
                </c:pt>
                <c:pt idx="942">
                  <c:v>38369</c:v>
                </c:pt>
                <c:pt idx="943">
                  <c:v>38362</c:v>
                </c:pt>
                <c:pt idx="944">
                  <c:v>38356</c:v>
                </c:pt>
                <c:pt idx="945">
                  <c:v>38350</c:v>
                </c:pt>
                <c:pt idx="946">
                  <c:v>38341</c:v>
                </c:pt>
                <c:pt idx="947">
                  <c:v>38334</c:v>
                </c:pt>
                <c:pt idx="948">
                  <c:v>38327</c:v>
                </c:pt>
                <c:pt idx="949">
                  <c:v>38320</c:v>
                </c:pt>
                <c:pt idx="950">
                  <c:v>38313</c:v>
                </c:pt>
                <c:pt idx="951">
                  <c:v>38306</c:v>
                </c:pt>
                <c:pt idx="952">
                  <c:v>38299</c:v>
                </c:pt>
                <c:pt idx="953">
                  <c:v>38292</c:v>
                </c:pt>
                <c:pt idx="954">
                  <c:v>38285</c:v>
                </c:pt>
                <c:pt idx="955">
                  <c:v>38278</c:v>
                </c:pt>
                <c:pt idx="956">
                  <c:v>38271</c:v>
                </c:pt>
                <c:pt idx="957">
                  <c:v>38264</c:v>
                </c:pt>
                <c:pt idx="958">
                  <c:v>38257</c:v>
                </c:pt>
                <c:pt idx="959">
                  <c:v>38250</c:v>
                </c:pt>
                <c:pt idx="960">
                  <c:v>38243</c:v>
                </c:pt>
                <c:pt idx="961">
                  <c:v>38236</c:v>
                </c:pt>
                <c:pt idx="962">
                  <c:v>38230</c:v>
                </c:pt>
                <c:pt idx="963">
                  <c:v>38222</c:v>
                </c:pt>
                <c:pt idx="964">
                  <c:v>38215</c:v>
                </c:pt>
                <c:pt idx="965">
                  <c:v>38208</c:v>
                </c:pt>
                <c:pt idx="966">
                  <c:v>38201</c:v>
                </c:pt>
                <c:pt idx="967">
                  <c:v>38194</c:v>
                </c:pt>
                <c:pt idx="968">
                  <c:v>38187</c:v>
                </c:pt>
                <c:pt idx="969">
                  <c:v>38180</c:v>
                </c:pt>
                <c:pt idx="970">
                  <c:v>38173</c:v>
                </c:pt>
                <c:pt idx="971">
                  <c:v>38166</c:v>
                </c:pt>
                <c:pt idx="972">
                  <c:v>38159</c:v>
                </c:pt>
                <c:pt idx="973">
                  <c:v>38152</c:v>
                </c:pt>
                <c:pt idx="974">
                  <c:v>38145</c:v>
                </c:pt>
                <c:pt idx="975">
                  <c:v>38139</c:v>
                </c:pt>
                <c:pt idx="976">
                  <c:v>38131</c:v>
                </c:pt>
                <c:pt idx="977">
                  <c:v>38124</c:v>
                </c:pt>
                <c:pt idx="978">
                  <c:v>38117</c:v>
                </c:pt>
                <c:pt idx="979">
                  <c:v>38111</c:v>
                </c:pt>
                <c:pt idx="980">
                  <c:v>38103</c:v>
                </c:pt>
                <c:pt idx="981">
                  <c:v>38096</c:v>
                </c:pt>
                <c:pt idx="982">
                  <c:v>38090</c:v>
                </c:pt>
                <c:pt idx="983">
                  <c:v>38082</c:v>
                </c:pt>
                <c:pt idx="984">
                  <c:v>38075</c:v>
                </c:pt>
                <c:pt idx="985">
                  <c:v>38068</c:v>
                </c:pt>
                <c:pt idx="986">
                  <c:v>38061</c:v>
                </c:pt>
                <c:pt idx="987">
                  <c:v>38054</c:v>
                </c:pt>
                <c:pt idx="988">
                  <c:v>38047</c:v>
                </c:pt>
                <c:pt idx="989">
                  <c:v>38040</c:v>
                </c:pt>
                <c:pt idx="990">
                  <c:v>38033</c:v>
                </c:pt>
                <c:pt idx="991">
                  <c:v>38026</c:v>
                </c:pt>
                <c:pt idx="992">
                  <c:v>38019</c:v>
                </c:pt>
                <c:pt idx="993">
                  <c:v>38012</c:v>
                </c:pt>
                <c:pt idx="994">
                  <c:v>38005</c:v>
                </c:pt>
                <c:pt idx="995">
                  <c:v>37998</c:v>
                </c:pt>
                <c:pt idx="996">
                  <c:v>37991</c:v>
                </c:pt>
                <c:pt idx="997">
                  <c:v>37984</c:v>
                </c:pt>
                <c:pt idx="998">
                  <c:v>37977</c:v>
                </c:pt>
                <c:pt idx="999">
                  <c:v>37970</c:v>
                </c:pt>
                <c:pt idx="1000">
                  <c:v>37963</c:v>
                </c:pt>
                <c:pt idx="1001">
                  <c:v>37956</c:v>
                </c:pt>
                <c:pt idx="1002">
                  <c:v>37949</c:v>
                </c:pt>
                <c:pt idx="1003">
                  <c:v>37942</c:v>
                </c:pt>
                <c:pt idx="1004">
                  <c:v>37935</c:v>
                </c:pt>
                <c:pt idx="1005">
                  <c:v>37928</c:v>
                </c:pt>
                <c:pt idx="1006">
                  <c:v>37921</c:v>
                </c:pt>
                <c:pt idx="1007">
                  <c:v>37914</c:v>
                </c:pt>
                <c:pt idx="1008">
                  <c:v>37907</c:v>
                </c:pt>
                <c:pt idx="1009">
                  <c:v>37900</c:v>
                </c:pt>
                <c:pt idx="1010">
                  <c:v>37893</c:v>
                </c:pt>
                <c:pt idx="1011">
                  <c:v>37886</c:v>
                </c:pt>
                <c:pt idx="1012">
                  <c:v>37879</c:v>
                </c:pt>
                <c:pt idx="1013">
                  <c:v>37872</c:v>
                </c:pt>
                <c:pt idx="1014">
                  <c:v>37865</c:v>
                </c:pt>
                <c:pt idx="1015">
                  <c:v>37858</c:v>
                </c:pt>
                <c:pt idx="1016">
                  <c:v>37851</c:v>
                </c:pt>
                <c:pt idx="1017">
                  <c:v>37844</c:v>
                </c:pt>
                <c:pt idx="1018">
                  <c:v>37837</c:v>
                </c:pt>
                <c:pt idx="1019">
                  <c:v>37830</c:v>
                </c:pt>
                <c:pt idx="1020">
                  <c:v>37823</c:v>
                </c:pt>
                <c:pt idx="1021">
                  <c:v>37816</c:v>
                </c:pt>
                <c:pt idx="1022">
                  <c:v>37809</c:v>
                </c:pt>
                <c:pt idx="1023">
                  <c:v>37802</c:v>
                </c:pt>
                <c:pt idx="1024">
                  <c:v>37795</c:v>
                </c:pt>
                <c:pt idx="1025">
                  <c:v>37788</c:v>
                </c:pt>
                <c:pt idx="1026">
                  <c:v>37781</c:v>
                </c:pt>
                <c:pt idx="1027">
                  <c:v>37774</c:v>
                </c:pt>
                <c:pt idx="1028">
                  <c:v>37767</c:v>
                </c:pt>
                <c:pt idx="1029">
                  <c:v>37760</c:v>
                </c:pt>
                <c:pt idx="1030">
                  <c:v>37753</c:v>
                </c:pt>
                <c:pt idx="1031">
                  <c:v>37747</c:v>
                </c:pt>
                <c:pt idx="1032">
                  <c:v>37739</c:v>
                </c:pt>
                <c:pt idx="1033">
                  <c:v>37733</c:v>
                </c:pt>
                <c:pt idx="1034">
                  <c:v>37725</c:v>
                </c:pt>
                <c:pt idx="1035">
                  <c:v>37718</c:v>
                </c:pt>
                <c:pt idx="1036">
                  <c:v>37711</c:v>
                </c:pt>
                <c:pt idx="1037">
                  <c:v>37704</c:v>
                </c:pt>
                <c:pt idx="1038">
                  <c:v>37697</c:v>
                </c:pt>
                <c:pt idx="1039">
                  <c:v>37690</c:v>
                </c:pt>
                <c:pt idx="1040">
                  <c:v>37683</c:v>
                </c:pt>
                <c:pt idx="1041">
                  <c:v>37676</c:v>
                </c:pt>
                <c:pt idx="1042">
                  <c:v>37669</c:v>
                </c:pt>
                <c:pt idx="1043">
                  <c:v>37662</c:v>
                </c:pt>
                <c:pt idx="1044">
                  <c:v>37655</c:v>
                </c:pt>
                <c:pt idx="1045">
                  <c:v>37648</c:v>
                </c:pt>
                <c:pt idx="1046">
                  <c:v>37641</c:v>
                </c:pt>
                <c:pt idx="1047">
                  <c:v>37634</c:v>
                </c:pt>
                <c:pt idx="1048">
                  <c:v>37627</c:v>
                </c:pt>
                <c:pt idx="1049">
                  <c:v>37620</c:v>
                </c:pt>
                <c:pt idx="1050">
                  <c:v>37613</c:v>
                </c:pt>
                <c:pt idx="1051">
                  <c:v>37606</c:v>
                </c:pt>
                <c:pt idx="1052">
                  <c:v>37599</c:v>
                </c:pt>
                <c:pt idx="1053">
                  <c:v>37592</c:v>
                </c:pt>
                <c:pt idx="1054">
                  <c:v>37585</c:v>
                </c:pt>
                <c:pt idx="1055">
                  <c:v>37578</c:v>
                </c:pt>
                <c:pt idx="1056">
                  <c:v>37571</c:v>
                </c:pt>
                <c:pt idx="1057">
                  <c:v>37564</c:v>
                </c:pt>
                <c:pt idx="1058">
                  <c:v>37557</c:v>
                </c:pt>
                <c:pt idx="1059">
                  <c:v>37550</c:v>
                </c:pt>
                <c:pt idx="1060">
                  <c:v>37543</c:v>
                </c:pt>
                <c:pt idx="1061">
                  <c:v>37536</c:v>
                </c:pt>
                <c:pt idx="1062">
                  <c:v>37529</c:v>
                </c:pt>
                <c:pt idx="1063">
                  <c:v>37522</c:v>
                </c:pt>
                <c:pt idx="1064">
                  <c:v>37515</c:v>
                </c:pt>
                <c:pt idx="1065">
                  <c:v>37508</c:v>
                </c:pt>
                <c:pt idx="1066">
                  <c:v>37501</c:v>
                </c:pt>
                <c:pt idx="1067">
                  <c:v>37495</c:v>
                </c:pt>
                <c:pt idx="1068">
                  <c:v>37487</c:v>
                </c:pt>
                <c:pt idx="1069">
                  <c:v>37480</c:v>
                </c:pt>
                <c:pt idx="1070">
                  <c:v>37473</c:v>
                </c:pt>
                <c:pt idx="1071">
                  <c:v>37466</c:v>
                </c:pt>
                <c:pt idx="1072">
                  <c:v>37459</c:v>
                </c:pt>
                <c:pt idx="1073">
                  <c:v>37452</c:v>
                </c:pt>
                <c:pt idx="1074">
                  <c:v>37445</c:v>
                </c:pt>
                <c:pt idx="1075">
                  <c:v>37438</c:v>
                </c:pt>
                <c:pt idx="1076">
                  <c:v>37431</c:v>
                </c:pt>
                <c:pt idx="1077">
                  <c:v>37424</c:v>
                </c:pt>
                <c:pt idx="1078">
                  <c:v>37417</c:v>
                </c:pt>
                <c:pt idx="1079">
                  <c:v>37412</c:v>
                </c:pt>
                <c:pt idx="1080">
                  <c:v>37403</c:v>
                </c:pt>
                <c:pt idx="1081">
                  <c:v>37396</c:v>
                </c:pt>
                <c:pt idx="1082">
                  <c:v>37389</c:v>
                </c:pt>
                <c:pt idx="1083">
                  <c:v>37382</c:v>
                </c:pt>
                <c:pt idx="1084">
                  <c:v>37375</c:v>
                </c:pt>
                <c:pt idx="1085">
                  <c:v>37368</c:v>
                </c:pt>
                <c:pt idx="1086">
                  <c:v>37361</c:v>
                </c:pt>
                <c:pt idx="1087">
                  <c:v>37354</c:v>
                </c:pt>
                <c:pt idx="1088">
                  <c:v>37348</c:v>
                </c:pt>
                <c:pt idx="1089">
                  <c:v>37340</c:v>
                </c:pt>
                <c:pt idx="1090">
                  <c:v>37333</c:v>
                </c:pt>
                <c:pt idx="1091">
                  <c:v>37326</c:v>
                </c:pt>
                <c:pt idx="1092">
                  <c:v>37319</c:v>
                </c:pt>
                <c:pt idx="1093">
                  <c:v>37312</c:v>
                </c:pt>
                <c:pt idx="1094">
                  <c:v>37305</c:v>
                </c:pt>
                <c:pt idx="1095">
                  <c:v>37298</c:v>
                </c:pt>
                <c:pt idx="1096">
                  <c:v>37291</c:v>
                </c:pt>
                <c:pt idx="1097">
                  <c:v>37284</c:v>
                </c:pt>
                <c:pt idx="1098">
                  <c:v>37277</c:v>
                </c:pt>
                <c:pt idx="1099">
                  <c:v>37270</c:v>
                </c:pt>
                <c:pt idx="1100">
                  <c:v>37263</c:v>
                </c:pt>
                <c:pt idx="1101">
                  <c:v>37256</c:v>
                </c:pt>
                <c:pt idx="1102">
                  <c:v>37249</c:v>
                </c:pt>
                <c:pt idx="1103">
                  <c:v>37242</c:v>
                </c:pt>
                <c:pt idx="1104">
                  <c:v>37235</c:v>
                </c:pt>
                <c:pt idx="1105">
                  <c:v>37228</c:v>
                </c:pt>
                <c:pt idx="1106">
                  <c:v>37221</c:v>
                </c:pt>
                <c:pt idx="1107">
                  <c:v>37214</c:v>
                </c:pt>
                <c:pt idx="1108">
                  <c:v>37207</c:v>
                </c:pt>
                <c:pt idx="1109">
                  <c:v>37200</c:v>
                </c:pt>
                <c:pt idx="1110">
                  <c:v>37193</c:v>
                </c:pt>
                <c:pt idx="1111">
                  <c:v>37186</c:v>
                </c:pt>
                <c:pt idx="1112">
                  <c:v>37179</c:v>
                </c:pt>
                <c:pt idx="1113">
                  <c:v>37172</c:v>
                </c:pt>
                <c:pt idx="1114">
                  <c:v>37165</c:v>
                </c:pt>
                <c:pt idx="1115">
                  <c:v>37158</c:v>
                </c:pt>
                <c:pt idx="1116">
                  <c:v>37151</c:v>
                </c:pt>
                <c:pt idx="1117">
                  <c:v>37144</c:v>
                </c:pt>
                <c:pt idx="1118">
                  <c:v>37137</c:v>
                </c:pt>
                <c:pt idx="1119">
                  <c:v>37131</c:v>
                </c:pt>
                <c:pt idx="1120">
                  <c:v>37123</c:v>
                </c:pt>
                <c:pt idx="1121">
                  <c:v>37116</c:v>
                </c:pt>
                <c:pt idx="1122">
                  <c:v>37109</c:v>
                </c:pt>
                <c:pt idx="1123">
                  <c:v>37102</c:v>
                </c:pt>
                <c:pt idx="1124">
                  <c:v>37095</c:v>
                </c:pt>
                <c:pt idx="1125">
                  <c:v>37088</c:v>
                </c:pt>
                <c:pt idx="1126">
                  <c:v>37081</c:v>
                </c:pt>
                <c:pt idx="1127">
                  <c:v>37074</c:v>
                </c:pt>
                <c:pt idx="1128">
                  <c:v>37067</c:v>
                </c:pt>
                <c:pt idx="1129">
                  <c:v>37060</c:v>
                </c:pt>
                <c:pt idx="1130">
                  <c:v>37053</c:v>
                </c:pt>
                <c:pt idx="1131">
                  <c:v>37046</c:v>
                </c:pt>
                <c:pt idx="1132">
                  <c:v>37040</c:v>
                </c:pt>
                <c:pt idx="1133">
                  <c:v>37032</c:v>
                </c:pt>
                <c:pt idx="1134">
                  <c:v>37025</c:v>
                </c:pt>
                <c:pt idx="1135">
                  <c:v>37019</c:v>
                </c:pt>
                <c:pt idx="1136">
                  <c:v>37011</c:v>
                </c:pt>
                <c:pt idx="1137">
                  <c:v>37004</c:v>
                </c:pt>
                <c:pt idx="1138">
                  <c:v>36998</c:v>
                </c:pt>
                <c:pt idx="1139">
                  <c:v>36990</c:v>
                </c:pt>
                <c:pt idx="1140">
                  <c:v>36983</c:v>
                </c:pt>
                <c:pt idx="1141">
                  <c:v>36976</c:v>
                </c:pt>
                <c:pt idx="1142">
                  <c:v>36969</c:v>
                </c:pt>
                <c:pt idx="1143">
                  <c:v>36962</c:v>
                </c:pt>
                <c:pt idx="1144">
                  <c:v>36955</c:v>
                </c:pt>
                <c:pt idx="1145">
                  <c:v>36948</c:v>
                </c:pt>
                <c:pt idx="1146">
                  <c:v>36941</c:v>
                </c:pt>
                <c:pt idx="1147">
                  <c:v>36934</c:v>
                </c:pt>
                <c:pt idx="1148">
                  <c:v>36927</c:v>
                </c:pt>
                <c:pt idx="1149">
                  <c:v>36920</c:v>
                </c:pt>
                <c:pt idx="1150">
                  <c:v>36913</c:v>
                </c:pt>
                <c:pt idx="1151">
                  <c:v>36906</c:v>
                </c:pt>
                <c:pt idx="1152">
                  <c:v>36899</c:v>
                </c:pt>
                <c:pt idx="1153">
                  <c:v>36893</c:v>
                </c:pt>
                <c:pt idx="1154">
                  <c:v>36887</c:v>
                </c:pt>
                <c:pt idx="1155">
                  <c:v>36878</c:v>
                </c:pt>
                <c:pt idx="1156">
                  <c:v>36871</c:v>
                </c:pt>
                <c:pt idx="1157">
                  <c:v>36864</c:v>
                </c:pt>
                <c:pt idx="1158">
                  <c:v>36857</c:v>
                </c:pt>
                <c:pt idx="1159">
                  <c:v>36850</c:v>
                </c:pt>
                <c:pt idx="1160">
                  <c:v>36843</c:v>
                </c:pt>
                <c:pt idx="1161">
                  <c:v>36836</c:v>
                </c:pt>
                <c:pt idx="1162">
                  <c:v>36829</c:v>
                </c:pt>
                <c:pt idx="1163">
                  <c:v>36822</c:v>
                </c:pt>
                <c:pt idx="1164">
                  <c:v>36815</c:v>
                </c:pt>
                <c:pt idx="1165">
                  <c:v>36808</c:v>
                </c:pt>
                <c:pt idx="1166">
                  <c:v>36801</c:v>
                </c:pt>
                <c:pt idx="1167">
                  <c:v>36794</c:v>
                </c:pt>
                <c:pt idx="1168">
                  <c:v>36787</c:v>
                </c:pt>
                <c:pt idx="1169">
                  <c:v>36780</c:v>
                </c:pt>
                <c:pt idx="1170">
                  <c:v>36773</c:v>
                </c:pt>
                <c:pt idx="1171">
                  <c:v>36767</c:v>
                </c:pt>
                <c:pt idx="1172">
                  <c:v>36759</c:v>
                </c:pt>
                <c:pt idx="1173">
                  <c:v>36752</c:v>
                </c:pt>
                <c:pt idx="1174">
                  <c:v>36745</c:v>
                </c:pt>
                <c:pt idx="1175">
                  <c:v>36738</c:v>
                </c:pt>
                <c:pt idx="1176">
                  <c:v>36731</c:v>
                </c:pt>
                <c:pt idx="1177">
                  <c:v>36724</c:v>
                </c:pt>
                <c:pt idx="1178">
                  <c:v>36717</c:v>
                </c:pt>
                <c:pt idx="1179">
                  <c:v>36710</c:v>
                </c:pt>
                <c:pt idx="1180">
                  <c:v>36703</c:v>
                </c:pt>
                <c:pt idx="1181">
                  <c:v>36696</c:v>
                </c:pt>
                <c:pt idx="1182">
                  <c:v>36689</c:v>
                </c:pt>
                <c:pt idx="1183">
                  <c:v>36682</c:v>
                </c:pt>
                <c:pt idx="1184">
                  <c:v>36676</c:v>
                </c:pt>
                <c:pt idx="1185">
                  <c:v>36668</c:v>
                </c:pt>
                <c:pt idx="1186">
                  <c:v>36661</c:v>
                </c:pt>
                <c:pt idx="1187">
                  <c:v>36654</c:v>
                </c:pt>
                <c:pt idx="1188">
                  <c:v>36648</c:v>
                </c:pt>
                <c:pt idx="1189">
                  <c:v>36641</c:v>
                </c:pt>
                <c:pt idx="1190">
                  <c:v>36633</c:v>
                </c:pt>
                <c:pt idx="1191">
                  <c:v>36626</c:v>
                </c:pt>
                <c:pt idx="1192">
                  <c:v>36619</c:v>
                </c:pt>
                <c:pt idx="1193">
                  <c:v>36612</c:v>
                </c:pt>
                <c:pt idx="1194">
                  <c:v>36605</c:v>
                </c:pt>
                <c:pt idx="1195">
                  <c:v>36598</c:v>
                </c:pt>
                <c:pt idx="1196">
                  <c:v>36591</c:v>
                </c:pt>
                <c:pt idx="1197">
                  <c:v>36584</c:v>
                </c:pt>
                <c:pt idx="1198">
                  <c:v>36577</c:v>
                </c:pt>
                <c:pt idx="1199">
                  <c:v>36570</c:v>
                </c:pt>
                <c:pt idx="1200">
                  <c:v>36563</c:v>
                </c:pt>
                <c:pt idx="1201">
                  <c:v>36556</c:v>
                </c:pt>
                <c:pt idx="1202">
                  <c:v>36549</c:v>
                </c:pt>
                <c:pt idx="1203">
                  <c:v>36542</c:v>
                </c:pt>
                <c:pt idx="1204">
                  <c:v>36535</c:v>
                </c:pt>
                <c:pt idx="1205">
                  <c:v>36529</c:v>
                </c:pt>
                <c:pt idx="1206">
                  <c:v>36523</c:v>
                </c:pt>
                <c:pt idx="1207">
                  <c:v>36514</c:v>
                </c:pt>
                <c:pt idx="1208">
                  <c:v>36507</c:v>
                </c:pt>
                <c:pt idx="1209">
                  <c:v>36500</c:v>
                </c:pt>
                <c:pt idx="1210">
                  <c:v>36493</c:v>
                </c:pt>
                <c:pt idx="1211">
                  <c:v>36486</c:v>
                </c:pt>
                <c:pt idx="1212">
                  <c:v>36479</c:v>
                </c:pt>
                <c:pt idx="1213">
                  <c:v>36472</c:v>
                </c:pt>
                <c:pt idx="1214">
                  <c:v>36465</c:v>
                </c:pt>
                <c:pt idx="1215">
                  <c:v>36458</c:v>
                </c:pt>
                <c:pt idx="1216">
                  <c:v>36451</c:v>
                </c:pt>
                <c:pt idx="1217">
                  <c:v>36444</c:v>
                </c:pt>
                <c:pt idx="1218">
                  <c:v>36437</c:v>
                </c:pt>
                <c:pt idx="1219">
                  <c:v>36430</c:v>
                </c:pt>
                <c:pt idx="1220">
                  <c:v>36423</c:v>
                </c:pt>
                <c:pt idx="1221">
                  <c:v>36416</c:v>
                </c:pt>
                <c:pt idx="1222">
                  <c:v>36409</c:v>
                </c:pt>
                <c:pt idx="1223">
                  <c:v>36403</c:v>
                </c:pt>
                <c:pt idx="1224">
                  <c:v>36395</c:v>
                </c:pt>
                <c:pt idx="1225">
                  <c:v>36388</c:v>
                </c:pt>
                <c:pt idx="1226">
                  <c:v>36381</c:v>
                </c:pt>
                <c:pt idx="1227">
                  <c:v>36374</c:v>
                </c:pt>
                <c:pt idx="1228">
                  <c:v>36367</c:v>
                </c:pt>
                <c:pt idx="1229">
                  <c:v>36360</c:v>
                </c:pt>
                <c:pt idx="1230">
                  <c:v>36353</c:v>
                </c:pt>
                <c:pt idx="1231">
                  <c:v>36346</c:v>
                </c:pt>
                <c:pt idx="1232">
                  <c:v>36339</c:v>
                </c:pt>
                <c:pt idx="1233">
                  <c:v>36332</c:v>
                </c:pt>
                <c:pt idx="1234">
                  <c:v>36325</c:v>
                </c:pt>
                <c:pt idx="1235">
                  <c:v>36318</c:v>
                </c:pt>
                <c:pt idx="1236">
                  <c:v>36312</c:v>
                </c:pt>
                <c:pt idx="1237">
                  <c:v>36304</c:v>
                </c:pt>
                <c:pt idx="1238">
                  <c:v>36297</c:v>
                </c:pt>
                <c:pt idx="1239">
                  <c:v>36290</c:v>
                </c:pt>
                <c:pt idx="1240">
                  <c:v>36284</c:v>
                </c:pt>
                <c:pt idx="1241">
                  <c:v>36276</c:v>
                </c:pt>
                <c:pt idx="1242">
                  <c:v>36269</c:v>
                </c:pt>
                <c:pt idx="1243">
                  <c:v>36262</c:v>
                </c:pt>
                <c:pt idx="1244">
                  <c:v>36256</c:v>
                </c:pt>
                <c:pt idx="1245">
                  <c:v>36248</c:v>
                </c:pt>
                <c:pt idx="1246">
                  <c:v>36241</c:v>
                </c:pt>
                <c:pt idx="1247">
                  <c:v>36234</c:v>
                </c:pt>
                <c:pt idx="1248">
                  <c:v>36227</c:v>
                </c:pt>
                <c:pt idx="1249">
                  <c:v>36220</c:v>
                </c:pt>
                <c:pt idx="1250">
                  <c:v>36213</c:v>
                </c:pt>
                <c:pt idx="1251">
                  <c:v>36206</c:v>
                </c:pt>
                <c:pt idx="1252">
                  <c:v>36199</c:v>
                </c:pt>
                <c:pt idx="1253">
                  <c:v>36192</c:v>
                </c:pt>
                <c:pt idx="1254">
                  <c:v>36185</c:v>
                </c:pt>
                <c:pt idx="1255">
                  <c:v>36178</c:v>
                </c:pt>
                <c:pt idx="1256">
                  <c:v>36171</c:v>
                </c:pt>
                <c:pt idx="1257">
                  <c:v>36164</c:v>
                </c:pt>
                <c:pt idx="1258">
                  <c:v>36158</c:v>
                </c:pt>
                <c:pt idx="1259">
                  <c:v>36150</c:v>
                </c:pt>
                <c:pt idx="1260">
                  <c:v>36143</c:v>
                </c:pt>
                <c:pt idx="1261">
                  <c:v>36136</c:v>
                </c:pt>
                <c:pt idx="1262">
                  <c:v>36129</c:v>
                </c:pt>
                <c:pt idx="1263">
                  <c:v>36122</c:v>
                </c:pt>
                <c:pt idx="1264">
                  <c:v>36115</c:v>
                </c:pt>
                <c:pt idx="1265">
                  <c:v>36108</c:v>
                </c:pt>
                <c:pt idx="1266">
                  <c:v>36101</c:v>
                </c:pt>
                <c:pt idx="1267">
                  <c:v>36094</c:v>
                </c:pt>
                <c:pt idx="1268">
                  <c:v>36087</c:v>
                </c:pt>
                <c:pt idx="1269">
                  <c:v>36080</c:v>
                </c:pt>
                <c:pt idx="1270">
                  <c:v>36073</c:v>
                </c:pt>
                <c:pt idx="1271">
                  <c:v>36066</c:v>
                </c:pt>
                <c:pt idx="1272">
                  <c:v>36059</c:v>
                </c:pt>
                <c:pt idx="1273">
                  <c:v>36052</c:v>
                </c:pt>
                <c:pt idx="1274">
                  <c:v>36045</c:v>
                </c:pt>
                <c:pt idx="1275">
                  <c:v>36038</c:v>
                </c:pt>
                <c:pt idx="1276">
                  <c:v>36031</c:v>
                </c:pt>
                <c:pt idx="1277">
                  <c:v>36024</c:v>
                </c:pt>
                <c:pt idx="1278">
                  <c:v>36017</c:v>
                </c:pt>
                <c:pt idx="1279">
                  <c:v>36010</c:v>
                </c:pt>
                <c:pt idx="1280">
                  <c:v>36003</c:v>
                </c:pt>
                <c:pt idx="1281">
                  <c:v>35996</c:v>
                </c:pt>
                <c:pt idx="1282">
                  <c:v>35989</c:v>
                </c:pt>
                <c:pt idx="1283">
                  <c:v>35982</c:v>
                </c:pt>
                <c:pt idx="1284">
                  <c:v>35975</c:v>
                </c:pt>
                <c:pt idx="1285">
                  <c:v>35968</c:v>
                </c:pt>
                <c:pt idx="1286">
                  <c:v>35961</c:v>
                </c:pt>
                <c:pt idx="1287">
                  <c:v>35954</c:v>
                </c:pt>
                <c:pt idx="1288">
                  <c:v>35947</c:v>
                </c:pt>
                <c:pt idx="1289">
                  <c:v>35940</c:v>
                </c:pt>
                <c:pt idx="1290">
                  <c:v>35933</c:v>
                </c:pt>
                <c:pt idx="1291">
                  <c:v>35926</c:v>
                </c:pt>
                <c:pt idx="1292">
                  <c:v>35919</c:v>
                </c:pt>
                <c:pt idx="1293">
                  <c:v>35912</c:v>
                </c:pt>
                <c:pt idx="1294">
                  <c:v>35905</c:v>
                </c:pt>
                <c:pt idx="1295">
                  <c:v>35898</c:v>
                </c:pt>
                <c:pt idx="1296">
                  <c:v>35891</c:v>
                </c:pt>
                <c:pt idx="1297">
                  <c:v>35884</c:v>
                </c:pt>
                <c:pt idx="1298">
                  <c:v>35877</c:v>
                </c:pt>
                <c:pt idx="1299">
                  <c:v>35870</c:v>
                </c:pt>
                <c:pt idx="1300">
                  <c:v>35863</c:v>
                </c:pt>
                <c:pt idx="1301">
                  <c:v>35856</c:v>
                </c:pt>
                <c:pt idx="1302">
                  <c:v>35849</c:v>
                </c:pt>
                <c:pt idx="1303">
                  <c:v>35842</c:v>
                </c:pt>
                <c:pt idx="1304">
                  <c:v>35835</c:v>
                </c:pt>
                <c:pt idx="1305">
                  <c:v>35828</c:v>
                </c:pt>
                <c:pt idx="1306">
                  <c:v>35821</c:v>
                </c:pt>
                <c:pt idx="1307">
                  <c:v>35814</c:v>
                </c:pt>
                <c:pt idx="1308">
                  <c:v>35807</c:v>
                </c:pt>
                <c:pt idx="1309">
                  <c:v>35800</c:v>
                </c:pt>
                <c:pt idx="1310">
                  <c:v>35793</c:v>
                </c:pt>
                <c:pt idx="1311">
                  <c:v>35786</c:v>
                </c:pt>
                <c:pt idx="1312">
                  <c:v>35779</c:v>
                </c:pt>
                <c:pt idx="1313">
                  <c:v>35772</c:v>
                </c:pt>
                <c:pt idx="1314">
                  <c:v>35765</c:v>
                </c:pt>
                <c:pt idx="1315">
                  <c:v>35758</c:v>
                </c:pt>
                <c:pt idx="1316">
                  <c:v>35751</c:v>
                </c:pt>
                <c:pt idx="1317">
                  <c:v>35744</c:v>
                </c:pt>
                <c:pt idx="1318">
                  <c:v>35737</c:v>
                </c:pt>
                <c:pt idx="1319">
                  <c:v>35730</c:v>
                </c:pt>
                <c:pt idx="1320">
                  <c:v>35723</c:v>
                </c:pt>
                <c:pt idx="1321">
                  <c:v>35716</c:v>
                </c:pt>
                <c:pt idx="1322">
                  <c:v>35709</c:v>
                </c:pt>
                <c:pt idx="1323">
                  <c:v>35702</c:v>
                </c:pt>
                <c:pt idx="1324">
                  <c:v>35695</c:v>
                </c:pt>
                <c:pt idx="1325">
                  <c:v>35688</c:v>
                </c:pt>
                <c:pt idx="1326">
                  <c:v>35681</c:v>
                </c:pt>
                <c:pt idx="1327">
                  <c:v>35674</c:v>
                </c:pt>
                <c:pt idx="1328">
                  <c:v>35667</c:v>
                </c:pt>
                <c:pt idx="1329">
                  <c:v>35660</c:v>
                </c:pt>
                <c:pt idx="1330">
                  <c:v>35653</c:v>
                </c:pt>
                <c:pt idx="1331">
                  <c:v>35646</c:v>
                </c:pt>
                <c:pt idx="1332">
                  <c:v>35639</c:v>
                </c:pt>
                <c:pt idx="1333">
                  <c:v>35632</c:v>
                </c:pt>
                <c:pt idx="1334">
                  <c:v>35625</c:v>
                </c:pt>
                <c:pt idx="1335">
                  <c:v>35618</c:v>
                </c:pt>
                <c:pt idx="1336">
                  <c:v>35611</c:v>
                </c:pt>
                <c:pt idx="1337">
                  <c:v>35604</c:v>
                </c:pt>
                <c:pt idx="1338">
                  <c:v>35597</c:v>
                </c:pt>
                <c:pt idx="1339">
                  <c:v>35590</c:v>
                </c:pt>
                <c:pt idx="1340">
                  <c:v>35583</c:v>
                </c:pt>
                <c:pt idx="1341">
                  <c:v>35576</c:v>
                </c:pt>
                <c:pt idx="1342">
                  <c:v>35569</c:v>
                </c:pt>
                <c:pt idx="1343">
                  <c:v>35562</c:v>
                </c:pt>
                <c:pt idx="1344">
                  <c:v>35555</c:v>
                </c:pt>
                <c:pt idx="1345">
                  <c:v>35548</c:v>
                </c:pt>
                <c:pt idx="1346">
                  <c:v>35541</c:v>
                </c:pt>
                <c:pt idx="1347">
                  <c:v>35534</c:v>
                </c:pt>
                <c:pt idx="1348">
                  <c:v>35527</c:v>
                </c:pt>
                <c:pt idx="1349">
                  <c:v>35520</c:v>
                </c:pt>
                <c:pt idx="1350">
                  <c:v>35513</c:v>
                </c:pt>
                <c:pt idx="1351">
                  <c:v>35506</c:v>
                </c:pt>
                <c:pt idx="1352">
                  <c:v>35499</c:v>
                </c:pt>
                <c:pt idx="1353">
                  <c:v>35492</c:v>
                </c:pt>
                <c:pt idx="1354">
                  <c:v>35485</c:v>
                </c:pt>
                <c:pt idx="1355">
                  <c:v>35478</c:v>
                </c:pt>
                <c:pt idx="1356">
                  <c:v>35471</c:v>
                </c:pt>
                <c:pt idx="1357">
                  <c:v>35464</c:v>
                </c:pt>
                <c:pt idx="1358">
                  <c:v>35457</c:v>
                </c:pt>
                <c:pt idx="1359">
                  <c:v>35450</c:v>
                </c:pt>
                <c:pt idx="1360">
                  <c:v>35443</c:v>
                </c:pt>
                <c:pt idx="1361">
                  <c:v>35436</c:v>
                </c:pt>
                <c:pt idx="1362">
                  <c:v>35429</c:v>
                </c:pt>
                <c:pt idx="1363">
                  <c:v>35422</c:v>
                </c:pt>
                <c:pt idx="1364">
                  <c:v>35415</c:v>
                </c:pt>
                <c:pt idx="1365">
                  <c:v>35408</c:v>
                </c:pt>
                <c:pt idx="1366">
                  <c:v>35401</c:v>
                </c:pt>
                <c:pt idx="1367">
                  <c:v>35394</c:v>
                </c:pt>
                <c:pt idx="1368">
                  <c:v>35387</c:v>
                </c:pt>
                <c:pt idx="1369">
                  <c:v>35380</c:v>
                </c:pt>
                <c:pt idx="1370">
                  <c:v>35373</c:v>
                </c:pt>
                <c:pt idx="1371">
                  <c:v>35366</c:v>
                </c:pt>
                <c:pt idx="1372">
                  <c:v>35359</c:v>
                </c:pt>
                <c:pt idx="1373">
                  <c:v>35352</c:v>
                </c:pt>
                <c:pt idx="1374">
                  <c:v>35345</c:v>
                </c:pt>
                <c:pt idx="1375">
                  <c:v>35338</c:v>
                </c:pt>
                <c:pt idx="1376">
                  <c:v>35331</c:v>
                </c:pt>
                <c:pt idx="1377">
                  <c:v>35324</c:v>
                </c:pt>
                <c:pt idx="1378">
                  <c:v>35317</c:v>
                </c:pt>
                <c:pt idx="1379">
                  <c:v>35310</c:v>
                </c:pt>
                <c:pt idx="1380">
                  <c:v>35303</c:v>
                </c:pt>
                <c:pt idx="1381">
                  <c:v>35296</c:v>
                </c:pt>
                <c:pt idx="1382">
                  <c:v>35289</c:v>
                </c:pt>
                <c:pt idx="1383">
                  <c:v>35282</c:v>
                </c:pt>
                <c:pt idx="1384">
                  <c:v>35275</c:v>
                </c:pt>
                <c:pt idx="1385">
                  <c:v>35268</c:v>
                </c:pt>
                <c:pt idx="1386">
                  <c:v>35261</c:v>
                </c:pt>
                <c:pt idx="1387">
                  <c:v>35254</c:v>
                </c:pt>
                <c:pt idx="1388">
                  <c:v>35247</c:v>
                </c:pt>
                <c:pt idx="1389">
                  <c:v>35240</c:v>
                </c:pt>
                <c:pt idx="1390">
                  <c:v>35233</c:v>
                </c:pt>
                <c:pt idx="1391">
                  <c:v>35226</c:v>
                </c:pt>
                <c:pt idx="1392">
                  <c:v>35219</c:v>
                </c:pt>
                <c:pt idx="1393">
                  <c:v>35212</c:v>
                </c:pt>
                <c:pt idx="1394">
                  <c:v>35205</c:v>
                </c:pt>
                <c:pt idx="1395">
                  <c:v>35198</c:v>
                </c:pt>
                <c:pt idx="1396">
                  <c:v>35191</c:v>
                </c:pt>
                <c:pt idx="1397">
                  <c:v>35184</c:v>
                </c:pt>
                <c:pt idx="1398">
                  <c:v>35177</c:v>
                </c:pt>
                <c:pt idx="1399">
                  <c:v>35170</c:v>
                </c:pt>
                <c:pt idx="1400">
                  <c:v>35163</c:v>
                </c:pt>
                <c:pt idx="1401">
                  <c:v>35156</c:v>
                </c:pt>
                <c:pt idx="1402">
                  <c:v>35149</c:v>
                </c:pt>
                <c:pt idx="1403">
                  <c:v>35142</c:v>
                </c:pt>
                <c:pt idx="1404">
                  <c:v>35135</c:v>
                </c:pt>
                <c:pt idx="1405">
                  <c:v>35128</c:v>
                </c:pt>
                <c:pt idx="1406">
                  <c:v>35121</c:v>
                </c:pt>
                <c:pt idx="1407">
                  <c:v>35114</c:v>
                </c:pt>
                <c:pt idx="1408">
                  <c:v>35107</c:v>
                </c:pt>
                <c:pt idx="1409">
                  <c:v>35100</c:v>
                </c:pt>
                <c:pt idx="1410">
                  <c:v>35093</c:v>
                </c:pt>
                <c:pt idx="1411">
                  <c:v>35086</c:v>
                </c:pt>
                <c:pt idx="1412">
                  <c:v>35079</c:v>
                </c:pt>
                <c:pt idx="1413">
                  <c:v>35072</c:v>
                </c:pt>
                <c:pt idx="1414">
                  <c:v>35066</c:v>
                </c:pt>
                <c:pt idx="1415">
                  <c:v>35058</c:v>
                </c:pt>
                <c:pt idx="1416">
                  <c:v>35051</c:v>
                </c:pt>
                <c:pt idx="1417">
                  <c:v>35044</c:v>
                </c:pt>
                <c:pt idx="1418">
                  <c:v>35037</c:v>
                </c:pt>
                <c:pt idx="1419">
                  <c:v>35030</c:v>
                </c:pt>
                <c:pt idx="1420">
                  <c:v>35023</c:v>
                </c:pt>
                <c:pt idx="1421">
                  <c:v>35016</c:v>
                </c:pt>
                <c:pt idx="1422">
                  <c:v>35009</c:v>
                </c:pt>
                <c:pt idx="1423">
                  <c:v>35002</c:v>
                </c:pt>
                <c:pt idx="1424">
                  <c:v>34995</c:v>
                </c:pt>
                <c:pt idx="1425">
                  <c:v>34988</c:v>
                </c:pt>
                <c:pt idx="1426">
                  <c:v>34981</c:v>
                </c:pt>
                <c:pt idx="1427">
                  <c:v>34974</c:v>
                </c:pt>
                <c:pt idx="1428">
                  <c:v>34967</c:v>
                </c:pt>
                <c:pt idx="1429">
                  <c:v>34960</c:v>
                </c:pt>
                <c:pt idx="1430">
                  <c:v>34953</c:v>
                </c:pt>
                <c:pt idx="1431">
                  <c:v>34946</c:v>
                </c:pt>
                <c:pt idx="1432">
                  <c:v>34939</c:v>
                </c:pt>
                <c:pt idx="1433">
                  <c:v>34932</c:v>
                </c:pt>
                <c:pt idx="1434">
                  <c:v>34925</c:v>
                </c:pt>
                <c:pt idx="1435">
                  <c:v>34918</c:v>
                </c:pt>
                <c:pt idx="1436">
                  <c:v>34911</c:v>
                </c:pt>
                <c:pt idx="1437">
                  <c:v>34904</c:v>
                </c:pt>
                <c:pt idx="1438">
                  <c:v>34897</c:v>
                </c:pt>
                <c:pt idx="1439">
                  <c:v>34890</c:v>
                </c:pt>
                <c:pt idx="1440">
                  <c:v>34883</c:v>
                </c:pt>
                <c:pt idx="1441">
                  <c:v>34876</c:v>
                </c:pt>
                <c:pt idx="1442">
                  <c:v>34869</c:v>
                </c:pt>
                <c:pt idx="1443">
                  <c:v>34862</c:v>
                </c:pt>
                <c:pt idx="1444">
                  <c:v>34855</c:v>
                </c:pt>
                <c:pt idx="1445">
                  <c:v>34848</c:v>
                </c:pt>
                <c:pt idx="1446">
                  <c:v>34841</c:v>
                </c:pt>
                <c:pt idx="1447">
                  <c:v>34834</c:v>
                </c:pt>
                <c:pt idx="1448">
                  <c:v>34827</c:v>
                </c:pt>
                <c:pt idx="1449">
                  <c:v>34820</c:v>
                </c:pt>
                <c:pt idx="1450">
                  <c:v>34813</c:v>
                </c:pt>
                <c:pt idx="1451">
                  <c:v>34806</c:v>
                </c:pt>
                <c:pt idx="1452">
                  <c:v>34799</c:v>
                </c:pt>
                <c:pt idx="1453">
                  <c:v>34792</c:v>
                </c:pt>
                <c:pt idx="1454">
                  <c:v>34785</c:v>
                </c:pt>
                <c:pt idx="1455">
                  <c:v>34778</c:v>
                </c:pt>
                <c:pt idx="1456">
                  <c:v>34771</c:v>
                </c:pt>
                <c:pt idx="1457">
                  <c:v>34764</c:v>
                </c:pt>
                <c:pt idx="1458">
                  <c:v>34757</c:v>
                </c:pt>
                <c:pt idx="1459">
                  <c:v>34750</c:v>
                </c:pt>
                <c:pt idx="1460">
                  <c:v>34743</c:v>
                </c:pt>
                <c:pt idx="1461">
                  <c:v>34736</c:v>
                </c:pt>
                <c:pt idx="1462">
                  <c:v>34729</c:v>
                </c:pt>
                <c:pt idx="1463">
                  <c:v>34722</c:v>
                </c:pt>
                <c:pt idx="1464">
                  <c:v>34715</c:v>
                </c:pt>
                <c:pt idx="1465">
                  <c:v>34708</c:v>
                </c:pt>
                <c:pt idx="1466">
                  <c:v>34701</c:v>
                </c:pt>
                <c:pt idx="1467">
                  <c:v>34694</c:v>
                </c:pt>
                <c:pt idx="1468">
                  <c:v>34687</c:v>
                </c:pt>
                <c:pt idx="1469">
                  <c:v>34680</c:v>
                </c:pt>
                <c:pt idx="1470">
                  <c:v>34673</c:v>
                </c:pt>
                <c:pt idx="1471">
                  <c:v>34666</c:v>
                </c:pt>
                <c:pt idx="1472">
                  <c:v>34659</c:v>
                </c:pt>
                <c:pt idx="1473">
                  <c:v>34652</c:v>
                </c:pt>
                <c:pt idx="1474">
                  <c:v>34645</c:v>
                </c:pt>
                <c:pt idx="1475">
                  <c:v>34638</c:v>
                </c:pt>
                <c:pt idx="1476">
                  <c:v>34631</c:v>
                </c:pt>
                <c:pt idx="1477">
                  <c:v>34624</c:v>
                </c:pt>
                <c:pt idx="1478">
                  <c:v>34617</c:v>
                </c:pt>
                <c:pt idx="1479">
                  <c:v>34610</c:v>
                </c:pt>
                <c:pt idx="1480">
                  <c:v>34603</c:v>
                </c:pt>
                <c:pt idx="1481">
                  <c:v>34596</c:v>
                </c:pt>
                <c:pt idx="1482">
                  <c:v>34589</c:v>
                </c:pt>
                <c:pt idx="1483">
                  <c:v>34582</c:v>
                </c:pt>
                <c:pt idx="1484">
                  <c:v>34575</c:v>
                </c:pt>
                <c:pt idx="1485">
                  <c:v>34568</c:v>
                </c:pt>
                <c:pt idx="1486">
                  <c:v>34561</c:v>
                </c:pt>
                <c:pt idx="1487">
                  <c:v>34554</c:v>
                </c:pt>
                <c:pt idx="1488">
                  <c:v>34547</c:v>
                </c:pt>
                <c:pt idx="1489">
                  <c:v>34540</c:v>
                </c:pt>
                <c:pt idx="1490">
                  <c:v>34533</c:v>
                </c:pt>
                <c:pt idx="1491">
                  <c:v>34526</c:v>
                </c:pt>
                <c:pt idx="1492">
                  <c:v>34519</c:v>
                </c:pt>
                <c:pt idx="1493">
                  <c:v>34512</c:v>
                </c:pt>
                <c:pt idx="1494">
                  <c:v>34505</c:v>
                </c:pt>
                <c:pt idx="1495">
                  <c:v>34498</c:v>
                </c:pt>
                <c:pt idx="1496">
                  <c:v>34491</c:v>
                </c:pt>
                <c:pt idx="1497">
                  <c:v>34484</c:v>
                </c:pt>
                <c:pt idx="1498">
                  <c:v>34477</c:v>
                </c:pt>
                <c:pt idx="1499">
                  <c:v>34470</c:v>
                </c:pt>
                <c:pt idx="1500">
                  <c:v>34463</c:v>
                </c:pt>
                <c:pt idx="1501">
                  <c:v>34456</c:v>
                </c:pt>
                <c:pt idx="1502">
                  <c:v>34449</c:v>
                </c:pt>
                <c:pt idx="1503">
                  <c:v>34442</c:v>
                </c:pt>
                <c:pt idx="1504">
                  <c:v>34435</c:v>
                </c:pt>
                <c:pt idx="1505">
                  <c:v>34428</c:v>
                </c:pt>
                <c:pt idx="1506">
                  <c:v>34421</c:v>
                </c:pt>
                <c:pt idx="1507">
                  <c:v>34414</c:v>
                </c:pt>
                <c:pt idx="1508">
                  <c:v>34407</c:v>
                </c:pt>
                <c:pt idx="1509">
                  <c:v>34400</c:v>
                </c:pt>
                <c:pt idx="1510">
                  <c:v>34393</c:v>
                </c:pt>
                <c:pt idx="1511">
                  <c:v>34386</c:v>
                </c:pt>
                <c:pt idx="1512">
                  <c:v>34379</c:v>
                </c:pt>
                <c:pt idx="1513">
                  <c:v>34372</c:v>
                </c:pt>
                <c:pt idx="1514">
                  <c:v>34365</c:v>
                </c:pt>
                <c:pt idx="1515">
                  <c:v>34358</c:v>
                </c:pt>
                <c:pt idx="1516">
                  <c:v>34351</c:v>
                </c:pt>
                <c:pt idx="1517">
                  <c:v>34344</c:v>
                </c:pt>
                <c:pt idx="1518">
                  <c:v>34337</c:v>
                </c:pt>
                <c:pt idx="1519">
                  <c:v>34330</c:v>
                </c:pt>
                <c:pt idx="1520">
                  <c:v>34323</c:v>
                </c:pt>
                <c:pt idx="1521">
                  <c:v>34316</c:v>
                </c:pt>
                <c:pt idx="1522">
                  <c:v>34309</c:v>
                </c:pt>
                <c:pt idx="1523">
                  <c:v>34302</c:v>
                </c:pt>
                <c:pt idx="1524">
                  <c:v>34295</c:v>
                </c:pt>
                <c:pt idx="1525">
                  <c:v>34288</c:v>
                </c:pt>
                <c:pt idx="1526">
                  <c:v>34281</c:v>
                </c:pt>
                <c:pt idx="1527">
                  <c:v>34274</c:v>
                </c:pt>
                <c:pt idx="1528">
                  <c:v>34267</c:v>
                </c:pt>
                <c:pt idx="1529">
                  <c:v>34260</c:v>
                </c:pt>
                <c:pt idx="1530">
                  <c:v>34253</c:v>
                </c:pt>
                <c:pt idx="1531">
                  <c:v>34246</c:v>
                </c:pt>
                <c:pt idx="1532">
                  <c:v>34239</c:v>
                </c:pt>
                <c:pt idx="1533">
                  <c:v>34232</c:v>
                </c:pt>
                <c:pt idx="1534">
                  <c:v>34225</c:v>
                </c:pt>
                <c:pt idx="1535">
                  <c:v>34218</c:v>
                </c:pt>
                <c:pt idx="1536">
                  <c:v>34211</c:v>
                </c:pt>
                <c:pt idx="1537">
                  <c:v>34204</c:v>
                </c:pt>
                <c:pt idx="1538">
                  <c:v>34197</c:v>
                </c:pt>
                <c:pt idx="1539">
                  <c:v>34190</c:v>
                </c:pt>
                <c:pt idx="1540">
                  <c:v>34183</c:v>
                </c:pt>
                <c:pt idx="1541">
                  <c:v>34176</c:v>
                </c:pt>
                <c:pt idx="1542">
                  <c:v>34169</c:v>
                </c:pt>
                <c:pt idx="1543">
                  <c:v>34162</c:v>
                </c:pt>
                <c:pt idx="1544">
                  <c:v>34155</c:v>
                </c:pt>
                <c:pt idx="1545">
                  <c:v>34148</c:v>
                </c:pt>
                <c:pt idx="1546">
                  <c:v>34141</c:v>
                </c:pt>
                <c:pt idx="1547">
                  <c:v>34134</c:v>
                </c:pt>
                <c:pt idx="1548">
                  <c:v>34127</c:v>
                </c:pt>
                <c:pt idx="1549">
                  <c:v>34120</c:v>
                </c:pt>
                <c:pt idx="1550">
                  <c:v>34113</c:v>
                </c:pt>
                <c:pt idx="1551">
                  <c:v>34106</c:v>
                </c:pt>
                <c:pt idx="1552">
                  <c:v>34099</c:v>
                </c:pt>
                <c:pt idx="1553">
                  <c:v>34092</c:v>
                </c:pt>
                <c:pt idx="1554">
                  <c:v>34085</c:v>
                </c:pt>
                <c:pt idx="1555">
                  <c:v>34078</c:v>
                </c:pt>
                <c:pt idx="1556">
                  <c:v>34071</c:v>
                </c:pt>
                <c:pt idx="1557">
                  <c:v>34064</c:v>
                </c:pt>
                <c:pt idx="1558">
                  <c:v>34057</c:v>
                </c:pt>
                <c:pt idx="1559">
                  <c:v>34050</c:v>
                </c:pt>
                <c:pt idx="1560">
                  <c:v>34043</c:v>
                </c:pt>
                <c:pt idx="1561">
                  <c:v>34036</c:v>
                </c:pt>
                <c:pt idx="1562">
                  <c:v>34029</c:v>
                </c:pt>
                <c:pt idx="1563">
                  <c:v>34022</c:v>
                </c:pt>
                <c:pt idx="1564">
                  <c:v>34015</c:v>
                </c:pt>
                <c:pt idx="1565">
                  <c:v>34008</c:v>
                </c:pt>
                <c:pt idx="1566">
                  <c:v>34001</c:v>
                </c:pt>
                <c:pt idx="1567">
                  <c:v>33994</c:v>
                </c:pt>
                <c:pt idx="1568">
                  <c:v>33987</c:v>
                </c:pt>
                <c:pt idx="1569">
                  <c:v>33980</c:v>
                </c:pt>
                <c:pt idx="1570">
                  <c:v>33973</c:v>
                </c:pt>
              </c:numCache>
            </c:numRef>
          </c:cat>
          <c:val>
            <c:numRef>
              <c:f>'D5 5Y 10Y and 30Y with 30Y Avgs'!$D$4:$D$1574</c:f>
              <c:numCache>
                <c:formatCode>#0.00</c:formatCode>
                <c:ptCount val="1571"/>
                <c:pt idx="0">
                  <c:v>3.6269999999999998</c:v>
                </c:pt>
                <c:pt idx="1">
                  <c:v>3.6339999999999999</c:v>
                </c:pt>
                <c:pt idx="2">
                  <c:v>3.6560000000000001</c:v>
                </c:pt>
                <c:pt idx="3">
                  <c:v>3.6230000000000002</c:v>
                </c:pt>
                <c:pt idx="4">
                  <c:v>3.6920000000000002</c:v>
                </c:pt>
                <c:pt idx="5">
                  <c:v>3.9380000000000002</c:v>
                </c:pt>
                <c:pt idx="6">
                  <c:v>3.8220000000000001</c:v>
                </c:pt>
                <c:pt idx="7">
                  <c:v>3.5329999999999999</c:v>
                </c:pt>
                <c:pt idx="8">
                  <c:v>3.55</c:v>
                </c:pt>
                <c:pt idx="9">
                  <c:v>3.56</c:v>
                </c:pt>
                <c:pt idx="10">
                  <c:v>3.7519999999999998</c:v>
                </c:pt>
                <c:pt idx="11">
                  <c:v>3.927</c:v>
                </c:pt>
                <c:pt idx="12">
                  <c:v>3.89</c:v>
                </c:pt>
                <c:pt idx="13">
                  <c:v>4.08</c:v>
                </c:pt>
                <c:pt idx="14">
                  <c:v>4.2469999999999999</c:v>
                </c:pt>
                <c:pt idx="15">
                  <c:v>4.1289999999999996</c:v>
                </c:pt>
                <c:pt idx="16">
                  <c:v>4.3040000000000003</c:v>
                </c:pt>
                <c:pt idx="17">
                  <c:v>3.9750000000000001</c:v>
                </c:pt>
                <c:pt idx="18">
                  <c:v>3.8420000000000001</c:v>
                </c:pt>
                <c:pt idx="19">
                  <c:v>3.7639999999999998</c:v>
                </c:pt>
                <c:pt idx="20">
                  <c:v>3.6120000000000001</c:v>
                </c:pt>
                <c:pt idx="21">
                  <c:v>3.5190000000000001</c:v>
                </c:pt>
                <c:pt idx="22">
                  <c:v>3.456</c:v>
                </c:pt>
                <c:pt idx="23">
                  <c:v>3.3439999999999999</c:v>
                </c:pt>
                <c:pt idx="24">
                  <c:v>3.2050000000000001</c:v>
                </c:pt>
                <c:pt idx="25">
                  <c:v>3.2250000000000001</c:v>
                </c:pt>
                <c:pt idx="26">
                  <c:v>3.1179999999999999</c:v>
                </c:pt>
                <c:pt idx="27">
                  <c:v>3.0649999999999999</c:v>
                </c:pt>
                <c:pt idx="28">
                  <c:v>2.9769999999999999</c:v>
                </c:pt>
                <c:pt idx="29">
                  <c:v>2.996</c:v>
                </c:pt>
                <c:pt idx="30">
                  <c:v>3.0939999999999999</c:v>
                </c:pt>
                <c:pt idx="31">
                  <c:v>3.2690000000000001</c:v>
                </c:pt>
                <c:pt idx="32">
                  <c:v>3.13</c:v>
                </c:pt>
                <c:pt idx="33">
                  <c:v>3.258</c:v>
                </c:pt>
                <c:pt idx="34">
                  <c:v>3.294</c:v>
                </c:pt>
                <c:pt idx="35">
                  <c:v>3.198</c:v>
                </c:pt>
                <c:pt idx="36">
                  <c:v>3.113</c:v>
                </c:pt>
                <c:pt idx="37">
                  <c:v>2.976</c:v>
                </c:pt>
                <c:pt idx="38">
                  <c:v>2.996</c:v>
                </c:pt>
                <c:pt idx="39">
                  <c:v>3.0920000000000001</c:v>
                </c:pt>
                <c:pt idx="40">
                  <c:v>3.2210000000000001</c:v>
                </c:pt>
                <c:pt idx="41">
                  <c:v>2.9460000000000002</c:v>
                </c:pt>
                <c:pt idx="42">
                  <c:v>2.944</c:v>
                </c:pt>
                <c:pt idx="43">
                  <c:v>2.9169999999999998</c:v>
                </c:pt>
                <c:pt idx="44">
                  <c:v>2.746</c:v>
                </c:pt>
                <c:pt idx="45">
                  <c:v>2.423</c:v>
                </c:pt>
                <c:pt idx="46">
                  <c:v>2.6040000000000001</c:v>
                </c:pt>
                <c:pt idx="47">
                  <c:v>2.4180000000000001</c:v>
                </c:pt>
                <c:pt idx="48">
                  <c:v>2.3639999999999999</c:v>
                </c:pt>
                <c:pt idx="49">
                  <c:v>2.1480000000000001</c:v>
                </c:pt>
                <c:pt idx="50">
                  <c:v>2.2959999999999998</c:v>
                </c:pt>
                <c:pt idx="51">
                  <c:v>2.2490000000000001</c:v>
                </c:pt>
                <c:pt idx="52">
                  <c:v>2.2549999999999999</c:v>
                </c:pt>
                <c:pt idx="53">
                  <c:v>2.2330000000000001</c:v>
                </c:pt>
                <c:pt idx="54">
                  <c:v>2.0830000000000002</c:v>
                </c:pt>
                <c:pt idx="55">
                  <c:v>2.0619999999999998</c:v>
                </c:pt>
                <c:pt idx="56">
                  <c:v>2.1150000000000002</c:v>
                </c:pt>
                <c:pt idx="57">
                  <c:v>2.1160000000000001</c:v>
                </c:pt>
                <c:pt idx="58">
                  <c:v>1.889</c:v>
                </c:pt>
                <c:pt idx="59">
                  <c:v>1.907</c:v>
                </c:pt>
                <c:pt idx="60">
                  <c:v>1.8169999999999999</c:v>
                </c:pt>
                <c:pt idx="61">
                  <c:v>1.8839999999999999</c:v>
                </c:pt>
                <c:pt idx="62">
                  <c:v>1.675</c:v>
                </c:pt>
                <c:pt idx="63">
                  <c:v>1.83</c:v>
                </c:pt>
                <c:pt idx="64">
                  <c:v>1.907</c:v>
                </c:pt>
                <c:pt idx="65">
                  <c:v>1.9550000000000001</c:v>
                </c:pt>
                <c:pt idx="66">
                  <c:v>1.8859999999999999</c:v>
                </c:pt>
                <c:pt idx="67">
                  <c:v>1.9410000000000001</c:v>
                </c:pt>
                <c:pt idx="68">
                  <c:v>2.0910000000000002</c:v>
                </c:pt>
                <c:pt idx="69">
                  <c:v>2.0499999999999998</c:v>
                </c:pt>
                <c:pt idx="70">
                  <c:v>2.16</c:v>
                </c:pt>
                <c:pt idx="71">
                  <c:v>2.04</c:v>
                </c:pt>
                <c:pt idx="72">
                  <c:v>1.9870000000000001</c:v>
                </c:pt>
                <c:pt idx="73">
                  <c:v>1.91</c:v>
                </c:pt>
                <c:pt idx="74">
                  <c:v>1.9339999999999999</c:v>
                </c:pt>
                <c:pt idx="75">
                  <c:v>1.9419999999999999</c:v>
                </c:pt>
                <c:pt idx="76">
                  <c:v>1.919</c:v>
                </c:pt>
                <c:pt idx="77">
                  <c:v>1.873</c:v>
                </c:pt>
                <c:pt idx="78">
                  <c:v>1.948</c:v>
                </c:pt>
                <c:pt idx="79">
                  <c:v>1.9330000000000001</c:v>
                </c:pt>
                <c:pt idx="80">
                  <c:v>1.8939999999999999</c:v>
                </c:pt>
                <c:pt idx="81">
                  <c:v>1.9239999999999999</c:v>
                </c:pt>
                <c:pt idx="82">
                  <c:v>1.93</c:v>
                </c:pt>
                <c:pt idx="83">
                  <c:v>1.982</c:v>
                </c:pt>
                <c:pt idx="84">
                  <c:v>2.0499999999999998</c:v>
                </c:pt>
                <c:pt idx="85">
                  <c:v>2.169</c:v>
                </c:pt>
                <c:pt idx="86">
                  <c:v>2.028</c:v>
                </c:pt>
                <c:pt idx="87">
                  <c:v>2.1509999999999998</c:v>
                </c:pt>
                <c:pt idx="88">
                  <c:v>2.2389999999999999</c:v>
                </c:pt>
                <c:pt idx="89">
                  <c:v>2.2709999999999999</c:v>
                </c:pt>
                <c:pt idx="90">
                  <c:v>2.3330000000000002</c:v>
                </c:pt>
                <c:pt idx="91">
                  <c:v>2.355</c:v>
                </c:pt>
                <c:pt idx="92">
                  <c:v>2.2770000000000001</c:v>
                </c:pt>
                <c:pt idx="93">
                  <c:v>2.2999999999999998</c:v>
                </c:pt>
                <c:pt idx="94">
                  <c:v>2.2509999999999999</c:v>
                </c:pt>
                <c:pt idx="95">
                  <c:v>2.2629999999999999</c:v>
                </c:pt>
                <c:pt idx="96">
                  <c:v>2.339</c:v>
                </c:pt>
                <c:pt idx="97">
                  <c:v>2.3340000000000001</c:v>
                </c:pt>
                <c:pt idx="98">
                  <c:v>2.367</c:v>
                </c:pt>
                <c:pt idx="99">
                  <c:v>2.4510000000000001</c:v>
                </c:pt>
                <c:pt idx="100">
                  <c:v>2.4009999999999998</c:v>
                </c:pt>
                <c:pt idx="101">
                  <c:v>2.2879999999999998</c:v>
                </c:pt>
                <c:pt idx="102">
                  <c:v>2.1819999999999999</c:v>
                </c:pt>
                <c:pt idx="103">
                  <c:v>2.14</c:v>
                </c:pt>
                <c:pt idx="104">
                  <c:v>2.004</c:v>
                </c:pt>
                <c:pt idx="105">
                  <c:v>1.974</c:v>
                </c:pt>
                <c:pt idx="106">
                  <c:v>1.8580000000000001</c:v>
                </c:pt>
                <c:pt idx="107">
                  <c:v>1.8560000000000001</c:v>
                </c:pt>
                <c:pt idx="108">
                  <c:v>1.8520000000000001</c:v>
                </c:pt>
                <c:pt idx="109">
                  <c:v>1.863</c:v>
                </c:pt>
                <c:pt idx="110">
                  <c:v>1.6419999999999999</c:v>
                </c:pt>
                <c:pt idx="111">
                  <c:v>1.6659999999999999</c:v>
                </c:pt>
                <c:pt idx="112">
                  <c:v>1.7</c:v>
                </c:pt>
                <c:pt idx="113">
                  <c:v>1.625</c:v>
                </c:pt>
                <c:pt idx="114">
                  <c:v>1.7310000000000001</c:v>
                </c:pt>
                <c:pt idx="115">
                  <c:v>1.577</c:v>
                </c:pt>
                <c:pt idx="116">
                  <c:v>1.5309999999999999</c:v>
                </c:pt>
                <c:pt idx="117">
                  <c:v>1.6479999999999999</c:v>
                </c:pt>
                <c:pt idx="118">
                  <c:v>1.5980000000000001</c:v>
                </c:pt>
                <c:pt idx="119">
                  <c:v>1.6359999999999999</c:v>
                </c:pt>
                <c:pt idx="120">
                  <c:v>1.6459999999999999</c:v>
                </c:pt>
                <c:pt idx="121">
                  <c:v>1.5289999999999999</c:v>
                </c:pt>
                <c:pt idx="122">
                  <c:v>1.5740000000000001</c:v>
                </c:pt>
                <c:pt idx="123">
                  <c:v>1.48</c:v>
                </c:pt>
                <c:pt idx="124">
                  <c:v>1.405</c:v>
                </c:pt>
                <c:pt idx="125">
                  <c:v>1.452</c:v>
                </c:pt>
                <c:pt idx="126">
                  <c:v>1.4159999999999999</c:v>
                </c:pt>
                <c:pt idx="127">
                  <c:v>1.4710000000000001</c:v>
                </c:pt>
                <c:pt idx="128">
                  <c:v>1.508</c:v>
                </c:pt>
                <c:pt idx="129">
                  <c:v>1.353</c:v>
                </c:pt>
                <c:pt idx="130">
                  <c:v>1.4410000000000001</c:v>
                </c:pt>
                <c:pt idx="131">
                  <c:v>1.2290000000000001</c:v>
                </c:pt>
                <c:pt idx="132">
                  <c:v>1.1970000000000001</c:v>
                </c:pt>
                <c:pt idx="133">
                  <c:v>1.2390000000000001</c:v>
                </c:pt>
                <c:pt idx="134">
                  <c:v>1.329</c:v>
                </c:pt>
                <c:pt idx="135">
                  <c:v>1.3260000000000001</c:v>
                </c:pt>
                <c:pt idx="136">
                  <c:v>1.4330000000000001</c:v>
                </c:pt>
                <c:pt idx="137">
                  <c:v>1.3720000000000001</c:v>
                </c:pt>
                <c:pt idx="138">
                  <c:v>1.47</c:v>
                </c:pt>
                <c:pt idx="139">
                  <c:v>1.4470000000000001</c:v>
                </c:pt>
                <c:pt idx="140">
                  <c:v>1.6779999999999999</c:v>
                </c:pt>
                <c:pt idx="141">
                  <c:v>1.4039999999999999</c:v>
                </c:pt>
                <c:pt idx="142">
                  <c:v>1.3720000000000001</c:v>
                </c:pt>
                <c:pt idx="143">
                  <c:v>1.32</c:v>
                </c:pt>
                <c:pt idx="144">
                  <c:v>1.383</c:v>
                </c:pt>
                <c:pt idx="145">
                  <c:v>1.278</c:v>
                </c:pt>
                <c:pt idx="146">
                  <c:v>1.179</c:v>
                </c:pt>
                <c:pt idx="147">
                  <c:v>1.278</c:v>
                </c:pt>
                <c:pt idx="148">
                  <c:v>1.3480000000000001</c:v>
                </c:pt>
                <c:pt idx="149">
                  <c:v>1.216</c:v>
                </c:pt>
                <c:pt idx="150">
                  <c:v>1.335</c:v>
                </c:pt>
                <c:pt idx="151">
                  <c:v>1.5620000000000001</c:v>
                </c:pt>
                <c:pt idx="152">
                  <c:v>1.5669999999999999</c:v>
                </c:pt>
                <c:pt idx="153">
                  <c:v>1.2150000000000001</c:v>
                </c:pt>
                <c:pt idx="154">
                  <c:v>1.6679999999999999</c:v>
                </c:pt>
                <c:pt idx="155">
                  <c:v>1.917</c:v>
                </c:pt>
                <c:pt idx="156">
                  <c:v>2.0430000000000001</c:v>
                </c:pt>
                <c:pt idx="157">
                  <c:v>2.0419999999999998</c:v>
                </c:pt>
                <c:pt idx="158">
                  <c:v>2.012</c:v>
                </c:pt>
                <c:pt idx="159">
                  <c:v>2.1280000000000001</c:v>
                </c:pt>
                <c:pt idx="160">
                  <c:v>2.2959999999999998</c:v>
                </c:pt>
                <c:pt idx="161">
                  <c:v>2.2850000000000001</c:v>
                </c:pt>
                <c:pt idx="162">
                  <c:v>2.2509999999999999</c:v>
                </c:pt>
                <c:pt idx="163">
                  <c:v>2.31</c:v>
                </c:pt>
                <c:pt idx="164">
                  <c:v>2.3460000000000001</c:v>
                </c:pt>
                <c:pt idx="165">
                  <c:v>2.2509999999999999</c:v>
                </c:pt>
                <c:pt idx="166">
                  <c:v>2.2839999999999998</c:v>
                </c:pt>
                <c:pt idx="167">
                  <c:v>2.2000000000000002</c:v>
                </c:pt>
                <c:pt idx="168">
                  <c:v>2.2229999999999999</c:v>
                </c:pt>
                <c:pt idx="169">
                  <c:v>2.3109999999999999</c:v>
                </c:pt>
                <c:pt idx="170">
                  <c:v>2.4169999999999998</c:v>
                </c:pt>
                <c:pt idx="171">
                  <c:v>2.2120000000000002</c:v>
                </c:pt>
                <c:pt idx="172">
                  <c:v>2.2930000000000001</c:v>
                </c:pt>
                <c:pt idx="173">
                  <c:v>2.2480000000000002</c:v>
                </c:pt>
                <c:pt idx="174">
                  <c:v>2.214</c:v>
                </c:pt>
                <c:pt idx="175">
                  <c:v>2.0139999999999998</c:v>
                </c:pt>
                <c:pt idx="176">
                  <c:v>2.1240000000000001</c:v>
                </c:pt>
                <c:pt idx="177">
                  <c:v>2.198</c:v>
                </c:pt>
                <c:pt idx="178">
                  <c:v>2.3759999999999999</c:v>
                </c:pt>
                <c:pt idx="179">
                  <c:v>2.0219999999999998</c:v>
                </c:pt>
                <c:pt idx="180">
                  <c:v>1.9730000000000001</c:v>
                </c:pt>
                <c:pt idx="181">
                  <c:v>2.024</c:v>
                </c:pt>
                <c:pt idx="182">
                  <c:v>2</c:v>
                </c:pt>
                <c:pt idx="183">
                  <c:v>2.2469999999999999</c:v>
                </c:pt>
                <c:pt idx="184">
                  <c:v>2.3919999999999999</c:v>
                </c:pt>
                <c:pt idx="185">
                  <c:v>2.601</c:v>
                </c:pt>
                <c:pt idx="186">
                  <c:v>2.5779999999999998</c:v>
                </c:pt>
                <c:pt idx="187">
                  <c:v>2.6320000000000001</c:v>
                </c:pt>
                <c:pt idx="188">
                  <c:v>2.548</c:v>
                </c:pt>
                <c:pt idx="189">
                  <c:v>2.5259999999999998</c:v>
                </c:pt>
                <c:pt idx="190">
                  <c:v>2.5910000000000002</c:v>
                </c:pt>
                <c:pt idx="191">
                  <c:v>2.593</c:v>
                </c:pt>
                <c:pt idx="192">
                  <c:v>2.5710000000000002</c:v>
                </c:pt>
                <c:pt idx="193">
                  <c:v>2.5830000000000002</c:v>
                </c:pt>
                <c:pt idx="194">
                  <c:v>2.7559999999999998</c:v>
                </c:pt>
                <c:pt idx="195">
                  <c:v>2.8239999999999998</c:v>
                </c:pt>
                <c:pt idx="196">
                  <c:v>2.8730000000000002</c:v>
                </c:pt>
                <c:pt idx="197">
                  <c:v>2.9260000000000002</c:v>
                </c:pt>
                <c:pt idx="198">
                  <c:v>2.9260000000000002</c:v>
                </c:pt>
                <c:pt idx="199">
                  <c:v>2.9590000000000001</c:v>
                </c:pt>
                <c:pt idx="200">
                  <c:v>2.9710000000000001</c:v>
                </c:pt>
                <c:pt idx="201">
                  <c:v>2.9089999999999998</c:v>
                </c:pt>
                <c:pt idx="202">
                  <c:v>2.82</c:v>
                </c:pt>
                <c:pt idx="203">
                  <c:v>2.8889999999999998</c:v>
                </c:pt>
                <c:pt idx="204">
                  <c:v>3.0179999999999998</c:v>
                </c:pt>
                <c:pt idx="205">
                  <c:v>3.0089999999999999</c:v>
                </c:pt>
                <c:pt idx="206">
                  <c:v>3.1230000000000002</c:v>
                </c:pt>
                <c:pt idx="207">
                  <c:v>3.0209999999999999</c:v>
                </c:pt>
                <c:pt idx="208">
                  <c:v>2.9969999999999999</c:v>
                </c:pt>
                <c:pt idx="209">
                  <c:v>2.9750000000000001</c:v>
                </c:pt>
                <c:pt idx="210">
                  <c:v>3.032</c:v>
                </c:pt>
                <c:pt idx="211">
                  <c:v>3.0609999999999999</c:v>
                </c:pt>
                <c:pt idx="212">
                  <c:v>3.0960000000000001</c:v>
                </c:pt>
                <c:pt idx="213">
                  <c:v>3.036</c:v>
                </c:pt>
                <c:pt idx="214">
                  <c:v>2.9740000000000002</c:v>
                </c:pt>
                <c:pt idx="215">
                  <c:v>3.044</c:v>
                </c:pt>
                <c:pt idx="216">
                  <c:v>3.0270000000000001</c:v>
                </c:pt>
                <c:pt idx="217">
                  <c:v>3.1429999999999998</c:v>
                </c:pt>
                <c:pt idx="218">
                  <c:v>3.1429999999999998</c:v>
                </c:pt>
                <c:pt idx="219">
                  <c:v>3.3109999999999999</c:v>
                </c:pt>
                <c:pt idx="220">
                  <c:v>3.31</c:v>
                </c:pt>
                <c:pt idx="221">
                  <c:v>3.3260000000000001</c:v>
                </c:pt>
                <c:pt idx="222">
                  <c:v>3.3919999999999999</c:v>
                </c:pt>
                <c:pt idx="223">
                  <c:v>3.4540000000000002</c:v>
                </c:pt>
                <c:pt idx="224">
                  <c:v>3.3149999999999999</c:v>
                </c:pt>
                <c:pt idx="225">
                  <c:v>3.3849999999999998</c:v>
                </c:pt>
                <c:pt idx="226">
                  <c:v>3.3159999999999998</c:v>
                </c:pt>
                <c:pt idx="227">
                  <c:v>3.3969999999999998</c:v>
                </c:pt>
                <c:pt idx="228">
                  <c:v>3.1960000000000002</c:v>
                </c:pt>
                <c:pt idx="229">
                  <c:v>3.2050000000000001</c:v>
                </c:pt>
                <c:pt idx="230">
                  <c:v>3.1320000000000001</c:v>
                </c:pt>
                <c:pt idx="231">
                  <c:v>3.1030000000000002</c:v>
                </c:pt>
                <c:pt idx="232">
                  <c:v>3.0089999999999999</c:v>
                </c:pt>
                <c:pt idx="233">
                  <c:v>2.9750000000000001</c:v>
                </c:pt>
                <c:pt idx="234">
                  <c:v>3.0289999999999999</c:v>
                </c:pt>
                <c:pt idx="235">
                  <c:v>3.0169999999999999</c:v>
                </c:pt>
                <c:pt idx="236">
                  <c:v>3.093</c:v>
                </c:pt>
                <c:pt idx="237">
                  <c:v>3.0880000000000001</c:v>
                </c:pt>
                <c:pt idx="238">
                  <c:v>3.03</c:v>
                </c:pt>
                <c:pt idx="239">
                  <c:v>2.9329999999999998</c:v>
                </c:pt>
                <c:pt idx="240">
                  <c:v>2.9420000000000002</c:v>
                </c:pt>
                <c:pt idx="241">
                  <c:v>2.9849999999999999</c:v>
                </c:pt>
                <c:pt idx="242">
                  <c:v>3.044</c:v>
                </c:pt>
                <c:pt idx="243">
                  <c:v>3.0470000000000002</c:v>
                </c:pt>
                <c:pt idx="244">
                  <c:v>3.0819999999999999</c:v>
                </c:pt>
                <c:pt idx="245">
                  <c:v>3.0470000000000002</c:v>
                </c:pt>
                <c:pt idx="246">
                  <c:v>3.0939999999999999</c:v>
                </c:pt>
                <c:pt idx="247">
                  <c:v>3.2090000000000001</c:v>
                </c:pt>
                <c:pt idx="248">
                  <c:v>3.1110000000000002</c:v>
                </c:pt>
                <c:pt idx="249">
                  <c:v>3.1139999999999999</c:v>
                </c:pt>
                <c:pt idx="250">
                  <c:v>3.125</c:v>
                </c:pt>
                <c:pt idx="251">
                  <c:v>3.1419999999999999</c:v>
                </c:pt>
                <c:pt idx="252">
                  <c:v>3.036</c:v>
                </c:pt>
                <c:pt idx="253">
                  <c:v>3.0169999999999999</c:v>
                </c:pt>
                <c:pt idx="254">
                  <c:v>2.9710000000000001</c:v>
                </c:pt>
                <c:pt idx="255">
                  <c:v>3.0739999999999998</c:v>
                </c:pt>
                <c:pt idx="256">
                  <c:v>3.081</c:v>
                </c:pt>
                <c:pt idx="257">
                  <c:v>3.1589999999999998</c:v>
                </c:pt>
                <c:pt idx="258">
                  <c:v>3.1320000000000001</c:v>
                </c:pt>
                <c:pt idx="259">
                  <c:v>3.16</c:v>
                </c:pt>
                <c:pt idx="260">
                  <c:v>3.1349999999999998</c:v>
                </c:pt>
                <c:pt idx="261">
                  <c:v>3.1389999999999998</c:v>
                </c:pt>
                <c:pt idx="262">
                  <c:v>3.0950000000000002</c:v>
                </c:pt>
                <c:pt idx="263">
                  <c:v>2.9129999999999998</c:v>
                </c:pt>
                <c:pt idx="264">
                  <c:v>2.9119999999999999</c:v>
                </c:pt>
                <c:pt idx="265">
                  <c:v>2.8530000000000002</c:v>
                </c:pt>
                <c:pt idx="266">
                  <c:v>2.81</c:v>
                </c:pt>
                <c:pt idx="267">
                  <c:v>2.7410000000000001</c:v>
                </c:pt>
                <c:pt idx="268">
                  <c:v>2.84</c:v>
                </c:pt>
                <c:pt idx="269">
                  <c:v>2.6890000000000001</c:v>
                </c:pt>
                <c:pt idx="270">
                  <c:v>2.7749999999999999</c:v>
                </c:pt>
                <c:pt idx="271">
                  <c:v>2.758</c:v>
                </c:pt>
                <c:pt idx="272">
                  <c:v>2.7610000000000001</c:v>
                </c:pt>
                <c:pt idx="273">
                  <c:v>2.7930000000000001</c:v>
                </c:pt>
                <c:pt idx="274">
                  <c:v>2.88</c:v>
                </c:pt>
                <c:pt idx="275">
                  <c:v>2.8220000000000001</c:v>
                </c:pt>
                <c:pt idx="276">
                  <c:v>2.9369999999999998</c:v>
                </c:pt>
                <c:pt idx="277">
                  <c:v>2.8940000000000001</c:v>
                </c:pt>
                <c:pt idx="278">
                  <c:v>2.8119999999999998</c:v>
                </c:pt>
                <c:pt idx="279">
                  <c:v>2.9060000000000001</c:v>
                </c:pt>
                <c:pt idx="280">
                  <c:v>2.8580000000000001</c:v>
                </c:pt>
                <c:pt idx="281">
                  <c:v>2.7959999999999998</c:v>
                </c:pt>
                <c:pt idx="282">
                  <c:v>2.7719999999999998</c:v>
                </c:pt>
                <c:pt idx="283">
                  <c:v>2.68</c:v>
                </c:pt>
                <c:pt idx="284">
                  <c:v>2.7679999999999998</c:v>
                </c:pt>
                <c:pt idx="285">
                  <c:v>2.7519999999999998</c:v>
                </c:pt>
                <c:pt idx="286">
                  <c:v>2.7770000000000001</c:v>
                </c:pt>
                <c:pt idx="287">
                  <c:v>2.7869999999999999</c:v>
                </c:pt>
                <c:pt idx="288">
                  <c:v>2.8439999999999999</c:v>
                </c:pt>
                <c:pt idx="289">
                  <c:v>2.89</c:v>
                </c:pt>
                <c:pt idx="290">
                  <c:v>2.8029999999999999</c:v>
                </c:pt>
                <c:pt idx="291">
                  <c:v>2.91</c:v>
                </c:pt>
                <c:pt idx="292">
                  <c:v>2.9350000000000001</c:v>
                </c:pt>
                <c:pt idx="293">
                  <c:v>2.839</c:v>
                </c:pt>
                <c:pt idx="294">
                  <c:v>2.7130000000000001</c:v>
                </c:pt>
                <c:pt idx="295">
                  <c:v>2.7829999999999999</c:v>
                </c:pt>
                <c:pt idx="296">
                  <c:v>2.8530000000000002</c:v>
                </c:pt>
                <c:pt idx="297">
                  <c:v>2.8119999999999998</c:v>
                </c:pt>
                <c:pt idx="298">
                  <c:v>2.9159999999999999</c:v>
                </c:pt>
                <c:pt idx="299">
                  <c:v>2.9060000000000001</c:v>
                </c:pt>
                <c:pt idx="300">
                  <c:v>2.9929999999999999</c:v>
                </c:pt>
                <c:pt idx="301">
                  <c:v>2.9889999999999999</c:v>
                </c:pt>
                <c:pt idx="302">
                  <c:v>2.952</c:v>
                </c:pt>
                <c:pt idx="303">
                  <c:v>2.8940000000000001</c:v>
                </c:pt>
                <c:pt idx="304">
                  <c:v>2.883</c:v>
                </c:pt>
                <c:pt idx="305">
                  <c:v>2.9969999999999999</c:v>
                </c:pt>
                <c:pt idx="306">
                  <c:v>3.0169999999999999</c:v>
                </c:pt>
                <c:pt idx="307">
                  <c:v>3</c:v>
                </c:pt>
                <c:pt idx="308">
                  <c:v>3.1110000000000002</c:v>
                </c:pt>
                <c:pt idx="309">
                  <c:v>3.17</c:v>
                </c:pt>
                <c:pt idx="310">
                  <c:v>3.0830000000000002</c:v>
                </c:pt>
                <c:pt idx="311">
                  <c:v>2.9529999999999998</c:v>
                </c:pt>
                <c:pt idx="312">
                  <c:v>3.0310000000000001</c:v>
                </c:pt>
                <c:pt idx="313">
                  <c:v>3.0110000000000001</c:v>
                </c:pt>
                <c:pt idx="314">
                  <c:v>3.1139999999999999</c:v>
                </c:pt>
                <c:pt idx="315">
                  <c:v>3.0590000000000002</c:v>
                </c:pt>
                <c:pt idx="316">
                  <c:v>3.0459999999999998</c:v>
                </c:pt>
                <c:pt idx="317">
                  <c:v>2.9769999999999999</c:v>
                </c:pt>
                <c:pt idx="318">
                  <c:v>3.0030000000000001</c:v>
                </c:pt>
                <c:pt idx="319">
                  <c:v>3.0510000000000002</c:v>
                </c:pt>
                <c:pt idx="320">
                  <c:v>3.11</c:v>
                </c:pt>
                <c:pt idx="321">
                  <c:v>3.181</c:v>
                </c:pt>
                <c:pt idx="322">
                  <c:v>3.1549999999999998</c:v>
                </c:pt>
                <c:pt idx="323">
                  <c:v>3.0609999999999999</c:v>
                </c:pt>
                <c:pt idx="324">
                  <c:v>3.0179999999999998</c:v>
                </c:pt>
                <c:pt idx="325">
                  <c:v>3.0169999999999999</c:v>
                </c:pt>
                <c:pt idx="326">
                  <c:v>2.93</c:v>
                </c:pt>
                <c:pt idx="327">
                  <c:v>2.57</c:v>
                </c:pt>
                <c:pt idx="328">
                  <c:v>2.617</c:v>
                </c:pt>
                <c:pt idx="329">
                  <c:v>2.492</c:v>
                </c:pt>
                <c:pt idx="330">
                  <c:v>2.5550000000000002</c:v>
                </c:pt>
                <c:pt idx="331">
                  <c:v>2.4689999999999999</c:v>
                </c:pt>
                <c:pt idx="332">
                  <c:v>2.3330000000000002</c:v>
                </c:pt>
                <c:pt idx="333">
                  <c:v>2.339</c:v>
                </c:pt>
                <c:pt idx="334">
                  <c:v>2.4510000000000001</c:v>
                </c:pt>
                <c:pt idx="335">
                  <c:v>2.391</c:v>
                </c:pt>
                <c:pt idx="336">
                  <c:v>2.2719999999999998</c:v>
                </c:pt>
                <c:pt idx="337">
                  <c:v>2.2949999999999999</c:v>
                </c:pt>
                <c:pt idx="338">
                  <c:v>2.286</c:v>
                </c:pt>
                <c:pt idx="339">
                  <c:v>2.2349999999999999</c:v>
                </c:pt>
                <c:pt idx="340">
                  <c:v>2.31</c:v>
                </c:pt>
                <c:pt idx="341">
                  <c:v>2.1819999999999999</c:v>
                </c:pt>
                <c:pt idx="342">
                  <c:v>2.2890000000000001</c:v>
                </c:pt>
                <c:pt idx="343">
                  <c:v>2.302</c:v>
                </c:pt>
                <c:pt idx="344">
                  <c:v>2.1059999999999999</c:v>
                </c:pt>
                <c:pt idx="345">
                  <c:v>2.2480000000000002</c:v>
                </c:pt>
                <c:pt idx="346">
                  <c:v>2.4279999999999999</c:v>
                </c:pt>
                <c:pt idx="347">
                  <c:v>2.431</c:v>
                </c:pt>
                <c:pt idx="348">
                  <c:v>2.4470000000000001</c:v>
                </c:pt>
                <c:pt idx="349">
                  <c:v>2.5179999999999998</c:v>
                </c:pt>
                <c:pt idx="350">
                  <c:v>2.64</c:v>
                </c:pt>
                <c:pt idx="351">
                  <c:v>2.6389999999999998</c:v>
                </c:pt>
                <c:pt idx="352">
                  <c:v>2.552</c:v>
                </c:pt>
                <c:pt idx="353">
                  <c:v>2.6280000000000001</c:v>
                </c:pt>
                <c:pt idx="354">
                  <c:v>2.6629999999999998</c:v>
                </c:pt>
                <c:pt idx="355">
                  <c:v>2.7029999999999998</c:v>
                </c:pt>
                <c:pt idx="356">
                  <c:v>2.5619999999999998</c:v>
                </c:pt>
                <c:pt idx="357">
                  <c:v>2.5569999999999999</c:v>
                </c:pt>
                <c:pt idx="358">
                  <c:v>2.62</c:v>
                </c:pt>
                <c:pt idx="359">
                  <c:v>2.665</c:v>
                </c:pt>
                <c:pt idx="360">
                  <c:v>2.6739999999999999</c:v>
                </c:pt>
                <c:pt idx="361">
                  <c:v>2.7469999999999999</c:v>
                </c:pt>
                <c:pt idx="362">
                  <c:v>2.7029999999999998</c:v>
                </c:pt>
                <c:pt idx="363">
                  <c:v>2.6360000000000001</c:v>
                </c:pt>
                <c:pt idx="364">
                  <c:v>2.6040000000000001</c:v>
                </c:pt>
                <c:pt idx="365">
                  <c:v>2.6019999999999999</c:v>
                </c:pt>
                <c:pt idx="366">
                  <c:v>2.681</c:v>
                </c:pt>
                <c:pt idx="367">
                  <c:v>2.7570000000000001</c:v>
                </c:pt>
                <c:pt idx="368">
                  <c:v>2.8210000000000002</c:v>
                </c:pt>
                <c:pt idx="369">
                  <c:v>2.8140000000000001</c:v>
                </c:pt>
                <c:pt idx="370">
                  <c:v>2.9209999999999998</c:v>
                </c:pt>
                <c:pt idx="371">
                  <c:v>3.0129999999999999</c:v>
                </c:pt>
                <c:pt idx="372">
                  <c:v>2.9630000000000001</c:v>
                </c:pt>
                <c:pt idx="373">
                  <c:v>2.9079999999999999</c:v>
                </c:pt>
                <c:pt idx="374">
                  <c:v>2.879</c:v>
                </c:pt>
                <c:pt idx="375">
                  <c:v>3.0089999999999999</c:v>
                </c:pt>
                <c:pt idx="376">
                  <c:v>3</c:v>
                </c:pt>
                <c:pt idx="377">
                  <c:v>3.0190000000000001</c:v>
                </c:pt>
                <c:pt idx="378">
                  <c:v>3.0579999999999998</c:v>
                </c:pt>
                <c:pt idx="379">
                  <c:v>3.09</c:v>
                </c:pt>
                <c:pt idx="380">
                  <c:v>2.9359999999999999</c:v>
                </c:pt>
                <c:pt idx="381">
                  <c:v>2.8980000000000001</c:v>
                </c:pt>
                <c:pt idx="382">
                  <c:v>2.8639999999999999</c:v>
                </c:pt>
                <c:pt idx="383">
                  <c:v>2.9279999999999999</c:v>
                </c:pt>
                <c:pt idx="384">
                  <c:v>2.827</c:v>
                </c:pt>
                <c:pt idx="385">
                  <c:v>2.9590000000000001</c:v>
                </c:pt>
                <c:pt idx="386">
                  <c:v>2.9289999999999998</c:v>
                </c:pt>
                <c:pt idx="387">
                  <c:v>2.944</c:v>
                </c:pt>
                <c:pt idx="388">
                  <c:v>2.89</c:v>
                </c:pt>
                <c:pt idx="389">
                  <c:v>2.9060000000000001</c:v>
                </c:pt>
                <c:pt idx="390">
                  <c:v>2.7440000000000002</c:v>
                </c:pt>
                <c:pt idx="391">
                  <c:v>2.8420000000000001</c:v>
                </c:pt>
                <c:pt idx="392">
                  <c:v>2.8279999999999998</c:v>
                </c:pt>
                <c:pt idx="393">
                  <c:v>2.9279999999999999</c:v>
                </c:pt>
                <c:pt idx="394">
                  <c:v>2.9710000000000001</c:v>
                </c:pt>
                <c:pt idx="395">
                  <c:v>3.0819999999999999</c:v>
                </c:pt>
                <c:pt idx="396">
                  <c:v>3.2090000000000001</c:v>
                </c:pt>
                <c:pt idx="397">
                  <c:v>3.1920000000000002</c:v>
                </c:pt>
                <c:pt idx="398">
                  <c:v>3.2490000000000001</c:v>
                </c:pt>
                <c:pt idx="399">
                  <c:v>3.056</c:v>
                </c:pt>
                <c:pt idx="400">
                  <c:v>3.0979999999999999</c:v>
                </c:pt>
                <c:pt idx="401">
                  <c:v>3.11</c:v>
                </c:pt>
                <c:pt idx="402">
                  <c:v>2.847</c:v>
                </c:pt>
                <c:pt idx="403">
                  <c:v>3</c:v>
                </c:pt>
                <c:pt idx="404">
                  <c:v>2.923</c:v>
                </c:pt>
                <c:pt idx="405">
                  <c:v>2.9009999999999998</c:v>
                </c:pt>
                <c:pt idx="406">
                  <c:v>2.8239999999999998</c:v>
                </c:pt>
                <c:pt idx="407">
                  <c:v>2.6179999999999999</c:v>
                </c:pt>
                <c:pt idx="408">
                  <c:v>2.5049999999999999</c:v>
                </c:pt>
                <c:pt idx="409">
                  <c:v>2.5830000000000002</c:v>
                </c:pt>
                <c:pt idx="410">
                  <c:v>2.488</c:v>
                </c:pt>
                <c:pt idx="411">
                  <c:v>2.5270000000000001</c:v>
                </c:pt>
                <c:pt idx="412">
                  <c:v>2.504</c:v>
                </c:pt>
                <c:pt idx="413">
                  <c:v>2.694</c:v>
                </c:pt>
                <c:pt idx="414">
                  <c:v>2.839</c:v>
                </c:pt>
                <c:pt idx="415">
                  <c:v>2.6</c:v>
                </c:pt>
                <c:pt idx="416">
                  <c:v>2.7360000000000002</c:v>
                </c:pt>
                <c:pt idx="417">
                  <c:v>2.625</c:v>
                </c:pt>
                <c:pt idx="418">
                  <c:v>2.5179999999999998</c:v>
                </c:pt>
                <c:pt idx="419">
                  <c:v>2.258</c:v>
                </c:pt>
                <c:pt idx="420">
                  <c:v>2.3929999999999998</c:v>
                </c:pt>
                <c:pt idx="421">
                  <c:v>2.4369999999999998</c:v>
                </c:pt>
                <c:pt idx="422">
                  <c:v>2.5550000000000002</c:v>
                </c:pt>
                <c:pt idx="423">
                  <c:v>2.6949999999999998</c:v>
                </c:pt>
                <c:pt idx="424">
                  <c:v>2.8140000000000001</c:v>
                </c:pt>
                <c:pt idx="425">
                  <c:v>2.774</c:v>
                </c:pt>
                <c:pt idx="426">
                  <c:v>2.7570000000000001</c:v>
                </c:pt>
                <c:pt idx="427">
                  <c:v>2.964</c:v>
                </c:pt>
                <c:pt idx="428">
                  <c:v>2.91</c:v>
                </c:pt>
                <c:pt idx="429">
                  <c:v>3.0209999999999999</c:v>
                </c:pt>
                <c:pt idx="430">
                  <c:v>3.0419999999999998</c:v>
                </c:pt>
                <c:pt idx="431">
                  <c:v>3.0470000000000002</c:v>
                </c:pt>
                <c:pt idx="432">
                  <c:v>3.06</c:v>
                </c:pt>
                <c:pt idx="433">
                  <c:v>3.05</c:v>
                </c:pt>
                <c:pt idx="434">
                  <c:v>2.9689999999999999</c:v>
                </c:pt>
                <c:pt idx="435">
                  <c:v>3.0350000000000001</c:v>
                </c:pt>
                <c:pt idx="436">
                  <c:v>3.1339999999999999</c:v>
                </c:pt>
                <c:pt idx="437">
                  <c:v>3.2160000000000002</c:v>
                </c:pt>
                <c:pt idx="438">
                  <c:v>3.3</c:v>
                </c:pt>
                <c:pt idx="439">
                  <c:v>3.351</c:v>
                </c:pt>
                <c:pt idx="440">
                  <c:v>3.2370000000000001</c:v>
                </c:pt>
                <c:pt idx="441">
                  <c:v>3.085</c:v>
                </c:pt>
                <c:pt idx="442">
                  <c:v>3.157</c:v>
                </c:pt>
                <c:pt idx="443">
                  <c:v>3.1339999999999999</c:v>
                </c:pt>
                <c:pt idx="444">
                  <c:v>3.226</c:v>
                </c:pt>
                <c:pt idx="445">
                  <c:v>3.2959999999999998</c:v>
                </c:pt>
                <c:pt idx="446">
                  <c:v>3.2429999999999999</c:v>
                </c:pt>
                <c:pt idx="447">
                  <c:v>3.2919999999999998</c:v>
                </c:pt>
                <c:pt idx="448">
                  <c:v>3.343</c:v>
                </c:pt>
                <c:pt idx="449">
                  <c:v>3.4830000000000001</c:v>
                </c:pt>
                <c:pt idx="450">
                  <c:v>3.363</c:v>
                </c:pt>
                <c:pt idx="451">
                  <c:v>3.452</c:v>
                </c:pt>
                <c:pt idx="452">
                  <c:v>3.4119999999999999</c:v>
                </c:pt>
                <c:pt idx="453">
                  <c:v>3.4369999999999998</c:v>
                </c:pt>
                <c:pt idx="454">
                  <c:v>3.3140000000000001</c:v>
                </c:pt>
                <c:pt idx="455">
                  <c:v>3.3980000000000001</c:v>
                </c:pt>
                <c:pt idx="456">
                  <c:v>3.347</c:v>
                </c:pt>
                <c:pt idx="457">
                  <c:v>3.4660000000000002</c:v>
                </c:pt>
                <c:pt idx="458">
                  <c:v>3.3679999999999999</c:v>
                </c:pt>
                <c:pt idx="459">
                  <c:v>3.44</c:v>
                </c:pt>
                <c:pt idx="460">
                  <c:v>3.5129999999999999</c:v>
                </c:pt>
                <c:pt idx="461">
                  <c:v>3.476</c:v>
                </c:pt>
                <c:pt idx="462">
                  <c:v>3.5859999999999999</c:v>
                </c:pt>
                <c:pt idx="463">
                  <c:v>3.544</c:v>
                </c:pt>
                <c:pt idx="464">
                  <c:v>3.609</c:v>
                </c:pt>
                <c:pt idx="465">
                  <c:v>3.5870000000000002</c:v>
                </c:pt>
                <c:pt idx="466">
                  <c:v>3.7240000000000002</c:v>
                </c:pt>
                <c:pt idx="467">
                  <c:v>3.5939999999999999</c:v>
                </c:pt>
                <c:pt idx="468">
                  <c:v>3.6960000000000002</c:v>
                </c:pt>
                <c:pt idx="469">
                  <c:v>3.7</c:v>
                </c:pt>
                <c:pt idx="470">
                  <c:v>3.665</c:v>
                </c:pt>
                <c:pt idx="471">
                  <c:v>3.621</c:v>
                </c:pt>
                <c:pt idx="472">
                  <c:v>3.6520000000000001</c:v>
                </c:pt>
                <c:pt idx="473">
                  <c:v>3.7570000000000001</c:v>
                </c:pt>
                <c:pt idx="474">
                  <c:v>3.7959999999999998</c:v>
                </c:pt>
                <c:pt idx="475">
                  <c:v>3.9319999999999999</c:v>
                </c:pt>
                <c:pt idx="476">
                  <c:v>3.9449999999999998</c:v>
                </c:pt>
                <c:pt idx="477">
                  <c:v>3.8250000000000002</c:v>
                </c:pt>
                <c:pt idx="478">
                  <c:v>3.875</c:v>
                </c:pt>
                <c:pt idx="479">
                  <c:v>3.9140000000000001</c:v>
                </c:pt>
                <c:pt idx="480">
                  <c:v>3.8090000000000002</c:v>
                </c:pt>
                <c:pt idx="481">
                  <c:v>3.84</c:v>
                </c:pt>
                <c:pt idx="482">
                  <c:v>3.7989999999999999</c:v>
                </c:pt>
                <c:pt idx="483">
                  <c:v>3.8420000000000001</c:v>
                </c:pt>
                <c:pt idx="484">
                  <c:v>3.6960000000000002</c:v>
                </c:pt>
                <c:pt idx="485">
                  <c:v>3.593</c:v>
                </c:pt>
                <c:pt idx="486">
                  <c:v>3.6539999999999999</c:v>
                </c:pt>
                <c:pt idx="487">
                  <c:v>3.7349999999999999</c:v>
                </c:pt>
                <c:pt idx="488">
                  <c:v>3.7189999999999999</c:v>
                </c:pt>
                <c:pt idx="489">
                  <c:v>3.6850000000000001</c:v>
                </c:pt>
                <c:pt idx="490">
                  <c:v>3.7639999999999998</c:v>
                </c:pt>
                <c:pt idx="491">
                  <c:v>3.839</c:v>
                </c:pt>
                <c:pt idx="492">
                  <c:v>3.867</c:v>
                </c:pt>
                <c:pt idx="493">
                  <c:v>3.7160000000000002</c:v>
                </c:pt>
                <c:pt idx="494">
                  <c:v>3.798</c:v>
                </c:pt>
                <c:pt idx="495">
                  <c:v>3.847</c:v>
                </c:pt>
                <c:pt idx="496">
                  <c:v>3.6360000000000001</c:v>
                </c:pt>
                <c:pt idx="497">
                  <c:v>3.6880000000000002</c:v>
                </c:pt>
                <c:pt idx="498">
                  <c:v>3.6219999999999999</c:v>
                </c:pt>
                <c:pt idx="499">
                  <c:v>3.5590000000000002</c:v>
                </c:pt>
                <c:pt idx="500">
                  <c:v>3.6349999999999998</c:v>
                </c:pt>
                <c:pt idx="501">
                  <c:v>3.7080000000000002</c:v>
                </c:pt>
                <c:pt idx="502">
                  <c:v>3.4990000000000001</c:v>
                </c:pt>
                <c:pt idx="503">
                  <c:v>3.5950000000000002</c:v>
                </c:pt>
                <c:pt idx="504">
                  <c:v>3.3039999999999998</c:v>
                </c:pt>
                <c:pt idx="505">
                  <c:v>3.343</c:v>
                </c:pt>
                <c:pt idx="506">
                  <c:v>3.278</c:v>
                </c:pt>
                <c:pt idx="507">
                  <c:v>3.1749999999999998</c:v>
                </c:pt>
                <c:pt idx="508">
                  <c:v>3.17</c:v>
                </c:pt>
                <c:pt idx="509">
                  <c:v>3.0960000000000001</c:v>
                </c:pt>
                <c:pt idx="510">
                  <c:v>2.9550000000000001</c:v>
                </c:pt>
                <c:pt idx="511">
                  <c:v>2.8620000000000001</c:v>
                </c:pt>
                <c:pt idx="512">
                  <c:v>2.883</c:v>
                </c:pt>
                <c:pt idx="513">
                  <c:v>2.9180000000000001</c:v>
                </c:pt>
                <c:pt idx="514">
                  <c:v>2.8769999999999998</c:v>
                </c:pt>
                <c:pt idx="515">
                  <c:v>3.1040000000000001</c:v>
                </c:pt>
                <c:pt idx="516">
                  <c:v>3.149</c:v>
                </c:pt>
                <c:pt idx="517">
                  <c:v>3.2109999999999999</c:v>
                </c:pt>
                <c:pt idx="518">
                  <c:v>3.2480000000000002</c:v>
                </c:pt>
                <c:pt idx="519">
                  <c:v>3.0550000000000002</c:v>
                </c:pt>
                <c:pt idx="520">
                  <c:v>3.1520000000000001</c:v>
                </c:pt>
                <c:pt idx="521">
                  <c:v>3.18</c:v>
                </c:pt>
                <c:pt idx="522">
                  <c:v>3.1629999999999998</c:v>
                </c:pt>
                <c:pt idx="523">
                  <c:v>3.2280000000000002</c:v>
                </c:pt>
                <c:pt idx="524">
                  <c:v>3.1320000000000001</c:v>
                </c:pt>
                <c:pt idx="525">
                  <c:v>3.0259999999999998</c:v>
                </c:pt>
                <c:pt idx="526">
                  <c:v>3.0449999999999999</c:v>
                </c:pt>
                <c:pt idx="527">
                  <c:v>3.1</c:v>
                </c:pt>
                <c:pt idx="528">
                  <c:v>2.8679999999999999</c:v>
                </c:pt>
                <c:pt idx="529">
                  <c:v>2.9340000000000002</c:v>
                </c:pt>
                <c:pt idx="530">
                  <c:v>2.8660000000000001</c:v>
                </c:pt>
                <c:pt idx="531">
                  <c:v>2.8090000000000002</c:v>
                </c:pt>
                <c:pt idx="532">
                  <c:v>2.806</c:v>
                </c:pt>
                <c:pt idx="533">
                  <c:v>2.8290000000000002</c:v>
                </c:pt>
                <c:pt idx="534">
                  <c:v>2.734</c:v>
                </c:pt>
                <c:pt idx="535">
                  <c:v>2.7469999999999999</c:v>
                </c:pt>
                <c:pt idx="536">
                  <c:v>2.9060000000000001</c:v>
                </c:pt>
                <c:pt idx="537">
                  <c:v>2.9119999999999999</c:v>
                </c:pt>
                <c:pt idx="538">
                  <c:v>2.9350000000000001</c:v>
                </c:pt>
                <c:pt idx="539">
                  <c:v>2.831</c:v>
                </c:pt>
                <c:pt idx="540">
                  <c:v>2.97</c:v>
                </c:pt>
                <c:pt idx="541">
                  <c:v>2.823</c:v>
                </c:pt>
                <c:pt idx="542">
                  <c:v>2.9470000000000001</c:v>
                </c:pt>
                <c:pt idx="543">
                  <c:v>3.0920000000000001</c:v>
                </c:pt>
                <c:pt idx="544">
                  <c:v>2.8210000000000002</c:v>
                </c:pt>
                <c:pt idx="545">
                  <c:v>2.6680000000000001</c:v>
                </c:pt>
                <c:pt idx="546">
                  <c:v>2.7989999999999999</c:v>
                </c:pt>
                <c:pt idx="547">
                  <c:v>2.931</c:v>
                </c:pt>
                <c:pt idx="548">
                  <c:v>2.7490000000000001</c:v>
                </c:pt>
                <c:pt idx="549">
                  <c:v>2.649</c:v>
                </c:pt>
                <c:pt idx="550">
                  <c:v>2.621</c:v>
                </c:pt>
                <c:pt idx="551">
                  <c:v>2.5459999999999998</c:v>
                </c:pt>
                <c:pt idx="552">
                  <c:v>2.5779999999999998</c:v>
                </c:pt>
                <c:pt idx="553">
                  <c:v>2.6629999999999998</c:v>
                </c:pt>
                <c:pt idx="554">
                  <c:v>2.754</c:v>
                </c:pt>
                <c:pt idx="555">
                  <c:v>2.7610000000000001</c:v>
                </c:pt>
                <c:pt idx="556">
                  <c:v>2.694</c:v>
                </c:pt>
                <c:pt idx="557">
                  <c:v>2.7429999999999999</c:v>
                </c:pt>
                <c:pt idx="558">
                  <c:v>2.528</c:v>
                </c:pt>
                <c:pt idx="559">
                  <c:v>2.8490000000000002</c:v>
                </c:pt>
                <c:pt idx="560">
                  <c:v>2.802</c:v>
                </c:pt>
                <c:pt idx="561">
                  <c:v>3.0139999999999998</c:v>
                </c:pt>
                <c:pt idx="562">
                  <c:v>3.0720000000000001</c:v>
                </c:pt>
                <c:pt idx="563">
                  <c:v>3.12</c:v>
                </c:pt>
                <c:pt idx="564">
                  <c:v>3.1179999999999999</c:v>
                </c:pt>
                <c:pt idx="565">
                  <c:v>3.1349999999999998</c:v>
                </c:pt>
                <c:pt idx="566">
                  <c:v>3.2080000000000002</c:v>
                </c:pt>
                <c:pt idx="567">
                  <c:v>3.343</c:v>
                </c:pt>
                <c:pt idx="568">
                  <c:v>3.3079999999999998</c:v>
                </c:pt>
                <c:pt idx="569">
                  <c:v>3.4079999999999999</c:v>
                </c:pt>
                <c:pt idx="570">
                  <c:v>3.18</c:v>
                </c:pt>
                <c:pt idx="571">
                  <c:v>3.1059999999999999</c:v>
                </c:pt>
                <c:pt idx="572">
                  <c:v>3.0990000000000002</c:v>
                </c:pt>
                <c:pt idx="573">
                  <c:v>3.1459999999999999</c:v>
                </c:pt>
                <c:pt idx="574">
                  <c:v>3.1360000000000001</c:v>
                </c:pt>
                <c:pt idx="575">
                  <c:v>3.1230000000000002</c:v>
                </c:pt>
                <c:pt idx="576">
                  <c:v>3.0569999999999999</c:v>
                </c:pt>
                <c:pt idx="577">
                  <c:v>3.1019999999999999</c:v>
                </c:pt>
                <c:pt idx="578">
                  <c:v>2.915</c:v>
                </c:pt>
                <c:pt idx="579">
                  <c:v>3.016</c:v>
                </c:pt>
                <c:pt idx="580">
                  <c:v>2.891</c:v>
                </c:pt>
                <c:pt idx="581">
                  <c:v>3.052</c:v>
                </c:pt>
                <c:pt idx="582">
                  <c:v>2.8490000000000002</c:v>
                </c:pt>
                <c:pt idx="583">
                  <c:v>3.109</c:v>
                </c:pt>
                <c:pt idx="584">
                  <c:v>3.024</c:v>
                </c:pt>
                <c:pt idx="585">
                  <c:v>2.9220000000000002</c:v>
                </c:pt>
                <c:pt idx="586">
                  <c:v>2.9929999999999999</c:v>
                </c:pt>
                <c:pt idx="587">
                  <c:v>3.0169999999999999</c:v>
                </c:pt>
                <c:pt idx="588">
                  <c:v>3.0950000000000002</c:v>
                </c:pt>
                <c:pt idx="589">
                  <c:v>3.379</c:v>
                </c:pt>
                <c:pt idx="590">
                  <c:v>3.262</c:v>
                </c:pt>
                <c:pt idx="591">
                  <c:v>3.238</c:v>
                </c:pt>
                <c:pt idx="592">
                  <c:v>3.0169999999999999</c:v>
                </c:pt>
                <c:pt idx="593">
                  <c:v>2.9140000000000001</c:v>
                </c:pt>
                <c:pt idx="594">
                  <c:v>2.8980000000000001</c:v>
                </c:pt>
                <c:pt idx="595">
                  <c:v>3.3180000000000001</c:v>
                </c:pt>
                <c:pt idx="596">
                  <c:v>3.2450000000000001</c:v>
                </c:pt>
                <c:pt idx="597">
                  <c:v>3.302</c:v>
                </c:pt>
                <c:pt idx="598">
                  <c:v>3.5390000000000001</c:v>
                </c:pt>
                <c:pt idx="599">
                  <c:v>3.3969999999999998</c:v>
                </c:pt>
                <c:pt idx="600">
                  <c:v>3.7269999999999999</c:v>
                </c:pt>
                <c:pt idx="601">
                  <c:v>3.847</c:v>
                </c:pt>
                <c:pt idx="602">
                  <c:v>4.1239999999999997</c:v>
                </c:pt>
                <c:pt idx="603">
                  <c:v>4.2590000000000003</c:v>
                </c:pt>
                <c:pt idx="604">
                  <c:v>4.2480000000000002</c:v>
                </c:pt>
                <c:pt idx="605">
                  <c:v>4.2850000000000001</c:v>
                </c:pt>
                <c:pt idx="606">
                  <c:v>4.3899999999999997</c:v>
                </c:pt>
                <c:pt idx="607">
                  <c:v>4.1890000000000001</c:v>
                </c:pt>
                <c:pt idx="608">
                  <c:v>4.2050000000000001</c:v>
                </c:pt>
                <c:pt idx="609">
                  <c:v>4.1840000000000002</c:v>
                </c:pt>
                <c:pt idx="610">
                  <c:v>4.226</c:v>
                </c:pt>
                <c:pt idx="611">
                  <c:v>4.2409999999999997</c:v>
                </c:pt>
                <c:pt idx="612">
                  <c:v>4.3</c:v>
                </c:pt>
                <c:pt idx="613">
                  <c:v>4.3090000000000002</c:v>
                </c:pt>
                <c:pt idx="614">
                  <c:v>4.2859999999999996</c:v>
                </c:pt>
                <c:pt idx="615">
                  <c:v>4.4000000000000004</c:v>
                </c:pt>
                <c:pt idx="616">
                  <c:v>4.4660000000000002</c:v>
                </c:pt>
                <c:pt idx="617">
                  <c:v>4.4690000000000003</c:v>
                </c:pt>
                <c:pt idx="618">
                  <c:v>4.6440000000000001</c:v>
                </c:pt>
                <c:pt idx="619">
                  <c:v>4.4880000000000004</c:v>
                </c:pt>
                <c:pt idx="620">
                  <c:v>4.4989999999999997</c:v>
                </c:pt>
                <c:pt idx="621">
                  <c:v>4.4180000000000001</c:v>
                </c:pt>
                <c:pt idx="622">
                  <c:v>4.548</c:v>
                </c:pt>
                <c:pt idx="623">
                  <c:v>4.5970000000000004</c:v>
                </c:pt>
                <c:pt idx="624">
                  <c:v>4.5010000000000003</c:v>
                </c:pt>
                <c:pt idx="625">
                  <c:v>4.6909999999999998</c:v>
                </c:pt>
                <c:pt idx="626">
                  <c:v>4.694</c:v>
                </c:pt>
                <c:pt idx="627">
                  <c:v>4.7320000000000002</c:v>
                </c:pt>
                <c:pt idx="628">
                  <c:v>4.5359999999999996</c:v>
                </c:pt>
                <c:pt idx="629">
                  <c:v>4.5670000000000002</c:v>
                </c:pt>
                <c:pt idx="630">
                  <c:v>4.5339999999999998</c:v>
                </c:pt>
                <c:pt idx="631">
                  <c:v>4.4859999999999998</c:v>
                </c:pt>
                <c:pt idx="632">
                  <c:v>4.3360000000000003</c:v>
                </c:pt>
                <c:pt idx="633">
                  <c:v>4.4729999999999999</c:v>
                </c:pt>
                <c:pt idx="634">
                  <c:v>4.4400000000000004</c:v>
                </c:pt>
                <c:pt idx="635">
                  <c:v>4.4320000000000004</c:v>
                </c:pt>
                <c:pt idx="636">
                  <c:v>4.3170000000000002</c:v>
                </c:pt>
                <c:pt idx="637">
                  <c:v>4.2130000000000001</c:v>
                </c:pt>
                <c:pt idx="638">
                  <c:v>4.2480000000000002</c:v>
                </c:pt>
                <c:pt idx="639">
                  <c:v>4.2910000000000004</c:v>
                </c:pt>
                <c:pt idx="640">
                  <c:v>4.1230000000000002</c:v>
                </c:pt>
                <c:pt idx="641">
                  <c:v>3.984</c:v>
                </c:pt>
                <c:pt idx="642">
                  <c:v>3.9340000000000002</c:v>
                </c:pt>
                <c:pt idx="643">
                  <c:v>3.9860000000000002</c:v>
                </c:pt>
                <c:pt idx="644">
                  <c:v>3.7469999999999999</c:v>
                </c:pt>
                <c:pt idx="645">
                  <c:v>3.7170000000000001</c:v>
                </c:pt>
                <c:pt idx="646">
                  <c:v>3.7930000000000001</c:v>
                </c:pt>
                <c:pt idx="647">
                  <c:v>3.9039999999999999</c:v>
                </c:pt>
                <c:pt idx="648">
                  <c:v>3.8690000000000002</c:v>
                </c:pt>
                <c:pt idx="649">
                  <c:v>3.794</c:v>
                </c:pt>
                <c:pt idx="650">
                  <c:v>3.69</c:v>
                </c:pt>
                <c:pt idx="651">
                  <c:v>3.6629999999999998</c:v>
                </c:pt>
                <c:pt idx="652">
                  <c:v>3.863</c:v>
                </c:pt>
                <c:pt idx="653">
                  <c:v>3.9969999999999999</c:v>
                </c:pt>
                <c:pt idx="654">
                  <c:v>3.988</c:v>
                </c:pt>
                <c:pt idx="655">
                  <c:v>4.0199999999999996</c:v>
                </c:pt>
                <c:pt idx="656">
                  <c:v>3.94</c:v>
                </c:pt>
                <c:pt idx="657">
                  <c:v>4.04</c:v>
                </c:pt>
                <c:pt idx="658">
                  <c:v>3.9470000000000001</c:v>
                </c:pt>
                <c:pt idx="659">
                  <c:v>4.0640000000000001</c:v>
                </c:pt>
                <c:pt idx="660">
                  <c:v>4.1479999999999997</c:v>
                </c:pt>
                <c:pt idx="661">
                  <c:v>4.1509999999999998</c:v>
                </c:pt>
                <c:pt idx="662">
                  <c:v>4.133</c:v>
                </c:pt>
                <c:pt idx="663">
                  <c:v>4.2160000000000002</c:v>
                </c:pt>
                <c:pt idx="664">
                  <c:v>4.101</c:v>
                </c:pt>
                <c:pt idx="665">
                  <c:v>4.3410000000000002</c:v>
                </c:pt>
                <c:pt idx="666">
                  <c:v>4.2699999999999996</c:v>
                </c:pt>
                <c:pt idx="667">
                  <c:v>4.5209999999999999</c:v>
                </c:pt>
                <c:pt idx="668">
                  <c:v>4.665</c:v>
                </c:pt>
                <c:pt idx="669">
                  <c:v>4.673</c:v>
                </c:pt>
                <c:pt idx="670">
                  <c:v>4.7389999999999999</c:v>
                </c:pt>
                <c:pt idx="671">
                  <c:v>4.8010000000000002</c:v>
                </c:pt>
                <c:pt idx="672">
                  <c:v>4.7469999999999999</c:v>
                </c:pt>
                <c:pt idx="673">
                  <c:v>4.58</c:v>
                </c:pt>
                <c:pt idx="674">
                  <c:v>4.6269999999999998</c:v>
                </c:pt>
                <c:pt idx="675">
                  <c:v>4.6459999999999999</c:v>
                </c:pt>
                <c:pt idx="676">
                  <c:v>4.5599999999999996</c:v>
                </c:pt>
                <c:pt idx="677">
                  <c:v>4.7050000000000001</c:v>
                </c:pt>
                <c:pt idx="678">
                  <c:v>4.6559999999999997</c:v>
                </c:pt>
                <c:pt idx="679">
                  <c:v>4.5229999999999997</c:v>
                </c:pt>
                <c:pt idx="680">
                  <c:v>4.4930000000000003</c:v>
                </c:pt>
                <c:pt idx="681">
                  <c:v>4.524</c:v>
                </c:pt>
                <c:pt idx="682">
                  <c:v>4.5810000000000004</c:v>
                </c:pt>
                <c:pt idx="683">
                  <c:v>4.7169999999999996</c:v>
                </c:pt>
                <c:pt idx="684">
                  <c:v>4.6349999999999998</c:v>
                </c:pt>
                <c:pt idx="685">
                  <c:v>4.6790000000000003</c:v>
                </c:pt>
                <c:pt idx="686">
                  <c:v>4.46</c:v>
                </c:pt>
                <c:pt idx="687">
                  <c:v>4.4989999999999997</c:v>
                </c:pt>
                <c:pt idx="688">
                  <c:v>4.4020000000000001</c:v>
                </c:pt>
                <c:pt idx="689">
                  <c:v>4.2119999999999997</c:v>
                </c:pt>
                <c:pt idx="690">
                  <c:v>4.2969999999999997</c:v>
                </c:pt>
                <c:pt idx="691">
                  <c:v>4.359</c:v>
                </c:pt>
                <c:pt idx="692">
                  <c:v>4.3970000000000002</c:v>
                </c:pt>
                <c:pt idx="693">
                  <c:v>4.2290000000000001</c:v>
                </c:pt>
                <c:pt idx="694">
                  <c:v>4.2919999999999998</c:v>
                </c:pt>
                <c:pt idx="695">
                  <c:v>4.242</c:v>
                </c:pt>
                <c:pt idx="696">
                  <c:v>4.2359999999999998</c:v>
                </c:pt>
                <c:pt idx="697">
                  <c:v>3.9990000000000001</c:v>
                </c:pt>
                <c:pt idx="698">
                  <c:v>4.093</c:v>
                </c:pt>
                <c:pt idx="699">
                  <c:v>4.2220000000000004</c:v>
                </c:pt>
                <c:pt idx="700">
                  <c:v>4.1829999999999998</c:v>
                </c:pt>
                <c:pt idx="701">
                  <c:v>4.2750000000000004</c:v>
                </c:pt>
                <c:pt idx="702">
                  <c:v>4.1980000000000004</c:v>
                </c:pt>
                <c:pt idx="703">
                  <c:v>4.3760000000000003</c:v>
                </c:pt>
                <c:pt idx="704">
                  <c:v>4.4210000000000003</c:v>
                </c:pt>
                <c:pt idx="705">
                  <c:v>4.609</c:v>
                </c:pt>
                <c:pt idx="706">
                  <c:v>4.298</c:v>
                </c:pt>
                <c:pt idx="707">
                  <c:v>4.5430000000000001</c:v>
                </c:pt>
                <c:pt idx="708">
                  <c:v>4.5430000000000001</c:v>
                </c:pt>
                <c:pt idx="709">
                  <c:v>4.194</c:v>
                </c:pt>
                <c:pt idx="710">
                  <c:v>4.327</c:v>
                </c:pt>
                <c:pt idx="711">
                  <c:v>4.3319999999999999</c:v>
                </c:pt>
                <c:pt idx="712">
                  <c:v>4.5060000000000002</c:v>
                </c:pt>
                <c:pt idx="713">
                  <c:v>4.6449999999999996</c:v>
                </c:pt>
                <c:pt idx="714">
                  <c:v>4.6420000000000003</c:v>
                </c:pt>
                <c:pt idx="715">
                  <c:v>4.3319999999999999</c:v>
                </c:pt>
                <c:pt idx="716">
                  <c:v>4.3840000000000003</c:v>
                </c:pt>
                <c:pt idx="717">
                  <c:v>4.085</c:v>
                </c:pt>
                <c:pt idx="718">
                  <c:v>4.2690000000000001</c:v>
                </c:pt>
                <c:pt idx="719">
                  <c:v>4.0789999999999997</c:v>
                </c:pt>
                <c:pt idx="720">
                  <c:v>3.8809999999999998</c:v>
                </c:pt>
                <c:pt idx="721">
                  <c:v>3.8050000000000002</c:v>
                </c:pt>
                <c:pt idx="722">
                  <c:v>3.7469999999999999</c:v>
                </c:pt>
                <c:pt idx="723">
                  <c:v>3.7</c:v>
                </c:pt>
                <c:pt idx="724">
                  <c:v>3.6179999999999999</c:v>
                </c:pt>
                <c:pt idx="725">
                  <c:v>3.6539999999999999</c:v>
                </c:pt>
                <c:pt idx="726">
                  <c:v>3.677</c:v>
                </c:pt>
                <c:pt idx="727">
                  <c:v>3.5579999999999998</c:v>
                </c:pt>
                <c:pt idx="728">
                  <c:v>3.7069999999999999</c:v>
                </c:pt>
                <c:pt idx="729">
                  <c:v>3.5790000000000002</c:v>
                </c:pt>
                <c:pt idx="730">
                  <c:v>3.68</c:v>
                </c:pt>
                <c:pt idx="731">
                  <c:v>3.7029999999999998</c:v>
                </c:pt>
                <c:pt idx="732">
                  <c:v>3.597</c:v>
                </c:pt>
                <c:pt idx="733">
                  <c:v>3.3210000000000002</c:v>
                </c:pt>
                <c:pt idx="734">
                  <c:v>2.9140000000000001</c:v>
                </c:pt>
                <c:pt idx="735">
                  <c:v>3.0609999999999999</c:v>
                </c:pt>
                <c:pt idx="736">
                  <c:v>2.806</c:v>
                </c:pt>
                <c:pt idx="737">
                  <c:v>2.6059999999999999</c:v>
                </c:pt>
                <c:pt idx="738">
                  <c:v>2.5510000000000002</c:v>
                </c:pt>
                <c:pt idx="739">
                  <c:v>3.0449999999999999</c:v>
                </c:pt>
                <c:pt idx="740">
                  <c:v>3.1179999999999999</c:v>
                </c:pt>
                <c:pt idx="741">
                  <c:v>3.4380000000000002</c:v>
                </c:pt>
                <c:pt idx="742">
                  <c:v>3.6890000000000001</c:v>
                </c:pt>
                <c:pt idx="743">
                  <c:v>4.2329999999999997</c:v>
                </c:pt>
                <c:pt idx="744">
                  <c:v>4.2690000000000001</c:v>
                </c:pt>
                <c:pt idx="745">
                  <c:v>4.3719999999999999</c:v>
                </c:pt>
                <c:pt idx="746">
                  <c:v>4.0540000000000003</c:v>
                </c:pt>
                <c:pt idx="747">
                  <c:v>4.3319999999999999</c:v>
                </c:pt>
                <c:pt idx="748">
                  <c:v>4.1289999999999996</c:v>
                </c:pt>
                <c:pt idx="749">
                  <c:v>4.0789999999999997</c:v>
                </c:pt>
                <c:pt idx="750">
                  <c:v>4.3730000000000002</c:v>
                </c:pt>
                <c:pt idx="751">
                  <c:v>4.3860000000000001</c:v>
                </c:pt>
                <c:pt idx="752">
                  <c:v>4.3159999999999998</c:v>
                </c:pt>
                <c:pt idx="753">
                  <c:v>4.3070000000000004</c:v>
                </c:pt>
                <c:pt idx="754">
                  <c:v>4.4260000000000002</c:v>
                </c:pt>
                <c:pt idx="755">
                  <c:v>4.468</c:v>
                </c:pt>
                <c:pt idx="756">
                  <c:v>4.4690000000000003</c:v>
                </c:pt>
                <c:pt idx="757">
                  <c:v>4.5430000000000001</c:v>
                </c:pt>
                <c:pt idx="758">
                  <c:v>4.569</c:v>
                </c:pt>
                <c:pt idx="759">
                  <c:v>4.6909999999999998</c:v>
                </c:pt>
                <c:pt idx="760">
                  <c:v>4.649</c:v>
                </c:pt>
                <c:pt idx="761">
                  <c:v>4.5460000000000003</c:v>
                </c:pt>
                <c:pt idx="762">
                  <c:v>4.5359999999999996</c:v>
                </c:pt>
                <c:pt idx="763">
                  <c:v>4.524</c:v>
                </c:pt>
                <c:pt idx="764">
                  <c:v>4.7279999999999998</c:v>
                </c:pt>
                <c:pt idx="765">
                  <c:v>4.7919999999999998</c:v>
                </c:pt>
                <c:pt idx="766">
                  <c:v>4.625</c:v>
                </c:pt>
                <c:pt idx="767">
                  <c:v>4.7249999999999996</c:v>
                </c:pt>
                <c:pt idx="768">
                  <c:v>4.5780000000000003</c:v>
                </c:pt>
                <c:pt idx="769">
                  <c:v>4.58</c:v>
                </c:pt>
                <c:pt idx="770">
                  <c:v>4.5270000000000001</c:v>
                </c:pt>
                <c:pt idx="771">
                  <c:v>4.58</c:v>
                </c:pt>
                <c:pt idx="772">
                  <c:v>4.5979999999999999</c:v>
                </c:pt>
                <c:pt idx="773">
                  <c:v>4.4980000000000002</c:v>
                </c:pt>
                <c:pt idx="774">
                  <c:v>4.3040000000000003</c:v>
                </c:pt>
                <c:pt idx="775">
                  <c:v>4.3090000000000002</c:v>
                </c:pt>
                <c:pt idx="776">
                  <c:v>4.306</c:v>
                </c:pt>
                <c:pt idx="777">
                  <c:v>4.1669999999999998</c:v>
                </c:pt>
                <c:pt idx="778">
                  <c:v>4.3780000000000001</c:v>
                </c:pt>
                <c:pt idx="779">
                  <c:v>4.55</c:v>
                </c:pt>
                <c:pt idx="780">
                  <c:v>4.41</c:v>
                </c:pt>
                <c:pt idx="781">
                  <c:v>4.5839999999999996</c:v>
                </c:pt>
                <c:pt idx="782">
                  <c:v>4.5830000000000002</c:v>
                </c:pt>
                <c:pt idx="783">
                  <c:v>4.4279999999999999</c:v>
                </c:pt>
                <c:pt idx="784">
                  <c:v>4.3129999999999997</c:v>
                </c:pt>
                <c:pt idx="785">
                  <c:v>4.2699999999999996</c:v>
                </c:pt>
                <c:pt idx="786">
                  <c:v>4.2839999999999998</c:v>
                </c:pt>
                <c:pt idx="787">
                  <c:v>4.3760000000000003</c:v>
                </c:pt>
                <c:pt idx="788">
                  <c:v>4.3739999999999997</c:v>
                </c:pt>
                <c:pt idx="789">
                  <c:v>4.4969999999999999</c:v>
                </c:pt>
                <c:pt idx="790">
                  <c:v>4.5839999999999996</c:v>
                </c:pt>
                <c:pt idx="791">
                  <c:v>4.6619999999999999</c:v>
                </c:pt>
                <c:pt idx="792">
                  <c:v>4.5730000000000004</c:v>
                </c:pt>
                <c:pt idx="793">
                  <c:v>4.383</c:v>
                </c:pt>
                <c:pt idx="794">
                  <c:v>4.4260000000000002</c:v>
                </c:pt>
                <c:pt idx="795">
                  <c:v>4.54</c:v>
                </c:pt>
                <c:pt idx="796">
                  <c:v>4.5949999999999998</c:v>
                </c:pt>
                <c:pt idx="797">
                  <c:v>4.617</c:v>
                </c:pt>
                <c:pt idx="798">
                  <c:v>4.6959999999999997</c:v>
                </c:pt>
                <c:pt idx="799">
                  <c:v>4.6890000000000001</c:v>
                </c:pt>
                <c:pt idx="800">
                  <c:v>4.9020000000000001</c:v>
                </c:pt>
                <c:pt idx="801">
                  <c:v>4.8630000000000004</c:v>
                </c:pt>
                <c:pt idx="802">
                  <c:v>4.8419999999999996</c:v>
                </c:pt>
                <c:pt idx="803">
                  <c:v>4.8890000000000002</c:v>
                </c:pt>
                <c:pt idx="804">
                  <c:v>4.7240000000000002</c:v>
                </c:pt>
                <c:pt idx="805">
                  <c:v>4.7030000000000003</c:v>
                </c:pt>
                <c:pt idx="806">
                  <c:v>4.827</c:v>
                </c:pt>
                <c:pt idx="807">
                  <c:v>4.8849999999999998</c:v>
                </c:pt>
                <c:pt idx="808">
                  <c:v>5.0039999999999996</c:v>
                </c:pt>
                <c:pt idx="809">
                  <c:v>5.0439999999999996</c:v>
                </c:pt>
                <c:pt idx="810">
                  <c:v>4.8620000000000001</c:v>
                </c:pt>
                <c:pt idx="811">
                  <c:v>4.9349999999999996</c:v>
                </c:pt>
                <c:pt idx="812">
                  <c:v>5.0599999999999996</c:v>
                </c:pt>
                <c:pt idx="813">
                  <c:v>5.1870000000000003</c:v>
                </c:pt>
                <c:pt idx="814">
                  <c:v>5.2720000000000002</c:v>
                </c:pt>
                <c:pt idx="815">
                  <c:v>5.125</c:v>
                </c:pt>
                <c:pt idx="816">
                  <c:v>5.2530000000000001</c:v>
                </c:pt>
                <c:pt idx="817">
                  <c:v>5.2610000000000001</c:v>
                </c:pt>
                <c:pt idx="818">
                  <c:v>5.2060000000000004</c:v>
                </c:pt>
                <c:pt idx="819">
                  <c:v>5.0579999999999998</c:v>
                </c:pt>
                <c:pt idx="820">
                  <c:v>5.0069999999999997</c:v>
                </c:pt>
                <c:pt idx="821">
                  <c:v>4.9619999999999997</c:v>
                </c:pt>
                <c:pt idx="822">
                  <c:v>4.8520000000000003</c:v>
                </c:pt>
                <c:pt idx="823">
                  <c:v>4.8090000000000002</c:v>
                </c:pt>
                <c:pt idx="824">
                  <c:v>4.8869999999999996</c:v>
                </c:pt>
                <c:pt idx="825">
                  <c:v>4.8479999999999999</c:v>
                </c:pt>
                <c:pt idx="826">
                  <c:v>4.9340000000000002</c:v>
                </c:pt>
                <c:pt idx="827">
                  <c:v>4.87</c:v>
                </c:pt>
                <c:pt idx="828">
                  <c:v>4.8419999999999996</c:v>
                </c:pt>
                <c:pt idx="829">
                  <c:v>4.8049999999999997</c:v>
                </c:pt>
                <c:pt idx="830">
                  <c:v>4.6980000000000004</c:v>
                </c:pt>
                <c:pt idx="831">
                  <c:v>4.72</c:v>
                </c:pt>
                <c:pt idx="832">
                  <c:v>4.6390000000000002</c:v>
                </c:pt>
                <c:pt idx="833">
                  <c:v>4.7770000000000001</c:v>
                </c:pt>
                <c:pt idx="834">
                  <c:v>4.7889999999999997</c:v>
                </c:pt>
                <c:pt idx="835">
                  <c:v>4.8680000000000003</c:v>
                </c:pt>
                <c:pt idx="836">
                  <c:v>4.9249999999999998</c:v>
                </c:pt>
                <c:pt idx="837">
                  <c:v>4.9729999999999999</c:v>
                </c:pt>
                <c:pt idx="838">
                  <c:v>4.8689999999999998</c:v>
                </c:pt>
                <c:pt idx="839">
                  <c:v>4.8659999999999997</c:v>
                </c:pt>
                <c:pt idx="840">
                  <c:v>4.7389999999999999</c:v>
                </c:pt>
                <c:pt idx="841">
                  <c:v>4.8129999999999997</c:v>
                </c:pt>
                <c:pt idx="842">
                  <c:v>4.7610000000000001</c:v>
                </c:pt>
                <c:pt idx="843">
                  <c:v>4.7190000000000003</c:v>
                </c:pt>
                <c:pt idx="844">
                  <c:v>4.6539999999999999</c:v>
                </c:pt>
                <c:pt idx="845">
                  <c:v>4.55</c:v>
                </c:pt>
                <c:pt idx="846">
                  <c:v>4.6340000000000003</c:v>
                </c:pt>
                <c:pt idx="847">
                  <c:v>4.6900000000000004</c:v>
                </c:pt>
                <c:pt idx="848">
                  <c:v>4.6989999999999998</c:v>
                </c:pt>
                <c:pt idx="849">
                  <c:v>4.8140000000000001</c:v>
                </c:pt>
                <c:pt idx="850">
                  <c:v>4.7969999999999997</c:v>
                </c:pt>
                <c:pt idx="851">
                  <c:v>4.9130000000000003</c:v>
                </c:pt>
                <c:pt idx="852">
                  <c:v>4.931</c:v>
                </c:pt>
                <c:pt idx="853">
                  <c:v>4.8360000000000003</c:v>
                </c:pt>
                <c:pt idx="854">
                  <c:v>4.7640000000000002</c:v>
                </c:pt>
                <c:pt idx="855">
                  <c:v>4.7350000000000003</c:v>
                </c:pt>
                <c:pt idx="856">
                  <c:v>4.9130000000000003</c:v>
                </c:pt>
                <c:pt idx="857">
                  <c:v>4.9210000000000003</c:v>
                </c:pt>
                <c:pt idx="858">
                  <c:v>4.875</c:v>
                </c:pt>
                <c:pt idx="859">
                  <c:v>4.9249999999999998</c:v>
                </c:pt>
                <c:pt idx="860">
                  <c:v>4.9829999999999997</c:v>
                </c:pt>
                <c:pt idx="861">
                  <c:v>5.0979999999999999</c:v>
                </c:pt>
                <c:pt idx="862">
                  <c:v>4.9909999999999997</c:v>
                </c:pt>
                <c:pt idx="863">
                  <c:v>5.0720000000000001</c:v>
                </c:pt>
                <c:pt idx="864">
                  <c:v>5.101</c:v>
                </c:pt>
                <c:pt idx="865">
                  <c:v>5.1189999999999998</c:v>
                </c:pt>
                <c:pt idx="866">
                  <c:v>5.1740000000000004</c:v>
                </c:pt>
                <c:pt idx="867">
                  <c:v>5.1890000000000001</c:v>
                </c:pt>
                <c:pt idx="868">
                  <c:v>5.2539999999999996</c:v>
                </c:pt>
                <c:pt idx="869">
                  <c:v>5.173</c:v>
                </c:pt>
                <c:pt idx="870">
                  <c:v>5.0229999999999997</c:v>
                </c:pt>
                <c:pt idx="871">
                  <c:v>5.0949999999999998</c:v>
                </c:pt>
                <c:pt idx="872">
                  <c:v>5.16</c:v>
                </c:pt>
                <c:pt idx="873">
                  <c:v>5.1429999999999998</c:v>
                </c:pt>
                <c:pt idx="874">
                  <c:v>5.3129999999999997</c:v>
                </c:pt>
                <c:pt idx="875">
                  <c:v>5.19</c:v>
                </c:pt>
                <c:pt idx="876">
                  <c:v>5.1630000000000003</c:v>
                </c:pt>
                <c:pt idx="877">
                  <c:v>5.0960000000000001</c:v>
                </c:pt>
                <c:pt idx="878">
                  <c:v>5.1120000000000001</c:v>
                </c:pt>
                <c:pt idx="879">
                  <c:v>5.0620000000000003</c:v>
                </c:pt>
                <c:pt idx="880">
                  <c:v>4.8940000000000001</c:v>
                </c:pt>
                <c:pt idx="881">
                  <c:v>4.6929999999999996</c:v>
                </c:pt>
                <c:pt idx="882">
                  <c:v>4.7229999999999999</c:v>
                </c:pt>
                <c:pt idx="883">
                  <c:v>4.7530000000000001</c:v>
                </c:pt>
                <c:pt idx="884">
                  <c:v>4.66</c:v>
                </c:pt>
                <c:pt idx="885">
                  <c:v>4.5309999999999997</c:v>
                </c:pt>
                <c:pt idx="886">
                  <c:v>4.5090000000000003</c:v>
                </c:pt>
                <c:pt idx="887">
                  <c:v>4.5590000000000002</c:v>
                </c:pt>
                <c:pt idx="888">
                  <c:v>4.6319999999999997</c:v>
                </c:pt>
                <c:pt idx="889">
                  <c:v>4.694</c:v>
                </c:pt>
                <c:pt idx="890">
                  <c:v>4.524</c:v>
                </c:pt>
                <c:pt idx="891">
                  <c:v>4.5339999999999998</c:v>
                </c:pt>
                <c:pt idx="892">
                  <c:v>4.5620000000000003</c:v>
                </c:pt>
                <c:pt idx="893">
                  <c:v>4.5410000000000004</c:v>
                </c:pt>
                <c:pt idx="894">
                  <c:v>4.5510000000000002</c:v>
                </c:pt>
                <c:pt idx="895">
                  <c:v>4.6509999999999998</c:v>
                </c:pt>
                <c:pt idx="896">
                  <c:v>4.734</c:v>
                </c:pt>
                <c:pt idx="897">
                  <c:v>4.7190000000000003</c:v>
                </c:pt>
                <c:pt idx="898">
                  <c:v>4.6609999999999996</c:v>
                </c:pt>
                <c:pt idx="899">
                  <c:v>4.6849999999999996</c:v>
                </c:pt>
                <c:pt idx="900">
                  <c:v>4.74</c:v>
                </c:pt>
                <c:pt idx="901">
                  <c:v>4.8609999999999998</c:v>
                </c:pt>
                <c:pt idx="902">
                  <c:v>4.7679999999999998</c:v>
                </c:pt>
                <c:pt idx="903">
                  <c:v>4.6070000000000002</c:v>
                </c:pt>
                <c:pt idx="904">
                  <c:v>4.7050000000000001</c:v>
                </c:pt>
                <c:pt idx="905">
                  <c:v>4.5670000000000002</c:v>
                </c:pt>
                <c:pt idx="906">
                  <c:v>4.5709999999999997</c:v>
                </c:pt>
                <c:pt idx="907">
                  <c:v>4.5190000000000001</c:v>
                </c:pt>
                <c:pt idx="908">
                  <c:v>4.5650000000000004</c:v>
                </c:pt>
                <c:pt idx="909">
                  <c:v>4.4029999999999996</c:v>
                </c:pt>
                <c:pt idx="910">
                  <c:v>4.2960000000000003</c:v>
                </c:pt>
                <c:pt idx="911">
                  <c:v>4.3789999999999996</c:v>
                </c:pt>
                <c:pt idx="912">
                  <c:v>4.4240000000000004</c:v>
                </c:pt>
                <c:pt idx="913">
                  <c:v>4.45</c:v>
                </c:pt>
                <c:pt idx="914">
                  <c:v>4.5810000000000004</c:v>
                </c:pt>
                <c:pt idx="915">
                  <c:v>4.4729999999999999</c:v>
                </c:pt>
                <c:pt idx="916">
                  <c:v>4.4409999999999998</c:v>
                </c:pt>
                <c:pt idx="917">
                  <c:v>4.3940000000000001</c:v>
                </c:pt>
                <c:pt idx="918">
                  <c:v>4.3440000000000003</c:v>
                </c:pt>
                <c:pt idx="919">
                  <c:v>4.3</c:v>
                </c:pt>
                <c:pt idx="920">
                  <c:v>4.2229999999999999</c:v>
                </c:pt>
                <c:pt idx="921">
                  <c:v>4.3630000000000004</c:v>
                </c:pt>
                <c:pt idx="922">
                  <c:v>4.3280000000000003</c:v>
                </c:pt>
                <c:pt idx="923">
                  <c:v>4.2859999999999996</c:v>
                </c:pt>
                <c:pt idx="924">
                  <c:v>4.4329999999999998</c:v>
                </c:pt>
                <c:pt idx="925">
                  <c:v>4.4379999999999997</c:v>
                </c:pt>
                <c:pt idx="926">
                  <c:v>4.484</c:v>
                </c:pt>
                <c:pt idx="927">
                  <c:v>4.63</c:v>
                </c:pt>
                <c:pt idx="928">
                  <c:v>4.5149999999999997</c:v>
                </c:pt>
                <c:pt idx="929">
                  <c:v>4.5789999999999997</c:v>
                </c:pt>
                <c:pt idx="930">
                  <c:v>4.5999999999999996</c:v>
                </c:pt>
                <c:pt idx="931">
                  <c:v>4.7610000000000001</c:v>
                </c:pt>
                <c:pt idx="932">
                  <c:v>4.7229999999999999</c:v>
                </c:pt>
                <c:pt idx="933">
                  <c:v>4.8499999999999996</c:v>
                </c:pt>
                <c:pt idx="934">
                  <c:v>4.8129999999999997</c:v>
                </c:pt>
                <c:pt idx="935">
                  <c:v>4.8140000000000001</c:v>
                </c:pt>
                <c:pt idx="936">
                  <c:v>4.6399999999999997</c:v>
                </c:pt>
                <c:pt idx="937">
                  <c:v>4.6360000000000001</c:v>
                </c:pt>
                <c:pt idx="938">
                  <c:v>4.6509999999999998</c:v>
                </c:pt>
                <c:pt idx="939">
                  <c:v>4.4779999999999998</c:v>
                </c:pt>
                <c:pt idx="940">
                  <c:v>4.4889999999999999</c:v>
                </c:pt>
                <c:pt idx="941">
                  <c:v>4.6100000000000003</c:v>
                </c:pt>
                <c:pt idx="942">
                  <c:v>4.6479999999999997</c:v>
                </c:pt>
                <c:pt idx="943">
                  <c:v>4.7359999999999998</c:v>
                </c:pt>
                <c:pt idx="944">
                  <c:v>4.8410000000000002</c:v>
                </c:pt>
                <c:pt idx="945">
                  <c:v>4.8230000000000004</c:v>
                </c:pt>
                <c:pt idx="946">
                  <c:v>4.8239999999999998</c:v>
                </c:pt>
                <c:pt idx="947">
                  <c:v>4.8010000000000002</c:v>
                </c:pt>
                <c:pt idx="948">
                  <c:v>4.8040000000000003</c:v>
                </c:pt>
                <c:pt idx="949">
                  <c:v>4.9130000000000003</c:v>
                </c:pt>
                <c:pt idx="950">
                  <c:v>4.8310000000000004</c:v>
                </c:pt>
                <c:pt idx="951">
                  <c:v>4.7960000000000003</c:v>
                </c:pt>
                <c:pt idx="952">
                  <c:v>4.8849999999999998</c:v>
                </c:pt>
                <c:pt idx="953">
                  <c:v>4.8120000000000003</c:v>
                </c:pt>
                <c:pt idx="954">
                  <c:v>4.7889999999999997</c:v>
                </c:pt>
                <c:pt idx="955">
                  <c:v>4.7489999999999997</c:v>
                </c:pt>
                <c:pt idx="956">
                  <c:v>4.8010000000000002</c:v>
                </c:pt>
                <c:pt idx="957">
                  <c:v>4.8920000000000003</c:v>
                </c:pt>
                <c:pt idx="958">
                  <c:v>4.8940000000000001</c:v>
                </c:pt>
                <c:pt idx="959">
                  <c:v>4.774</c:v>
                </c:pt>
                <c:pt idx="960">
                  <c:v>4.8630000000000004</c:v>
                </c:pt>
                <c:pt idx="961">
                  <c:v>4.93</c:v>
                </c:pt>
                <c:pt idx="962">
                  <c:v>4.931</c:v>
                </c:pt>
                <c:pt idx="963">
                  <c:v>4.992</c:v>
                </c:pt>
                <c:pt idx="964">
                  <c:v>5.0129999999999999</c:v>
                </c:pt>
                <c:pt idx="965">
                  <c:v>4.9969999999999999</c:v>
                </c:pt>
                <c:pt idx="966">
                  <c:v>4.9349999999999996</c:v>
                </c:pt>
                <c:pt idx="967">
                  <c:v>5.1989999999999998</c:v>
                </c:pt>
                <c:pt idx="968">
                  <c:v>5.1680000000000001</c:v>
                </c:pt>
                <c:pt idx="969">
                  <c:v>5.1130000000000004</c:v>
                </c:pt>
                <c:pt idx="970">
                  <c:v>5.2069999999999999</c:v>
                </c:pt>
                <c:pt idx="971">
                  <c:v>5.18</c:v>
                </c:pt>
                <c:pt idx="972">
                  <c:v>5.3280000000000003</c:v>
                </c:pt>
                <c:pt idx="973">
                  <c:v>5.3319999999999999</c:v>
                </c:pt>
                <c:pt idx="974">
                  <c:v>5.4710000000000001</c:v>
                </c:pt>
                <c:pt idx="975">
                  <c:v>5.37</c:v>
                </c:pt>
                <c:pt idx="976">
                  <c:v>5.3179999999999996</c:v>
                </c:pt>
                <c:pt idx="977">
                  <c:v>5.4009999999999998</c:v>
                </c:pt>
                <c:pt idx="978">
                  <c:v>5.484</c:v>
                </c:pt>
                <c:pt idx="979">
                  <c:v>5.3440000000000003</c:v>
                </c:pt>
                <c:pt idx="980">
                  <c:v>5.27</c:v>
                </c:pt>
                <c:pt idx="981">
                  <c:v>5.1790000000000003</c:v>
                </c:pt>
                <c:pt idx="982">
                  <c:v>5.1470000000000002</c:v>
                </c:pt>
                <c:pt idx="983">
                  <c:v>5.0019999999999998</c:v>
                </c:pt>
                <c:pt idx="984">
                  <c:v>4.8</c:v>
                </c:pt>
                <c:pt idx="985">
                  <c:v>4.6900000000000004</c:v>
                </c:pt>
                <c:pt idx="986">
                  <c:v>4.6909999999999998</c:v>
                </c:pt>
                <c:pt idx="987">
                  <c:v>4.6390000000000002</c:v>
                </c:pt>
                <c:pt idx="988">
                  <c:v>4.6989999999999998</c:v>
                </c:pt>
                <c:pt idx="989">
                  <c:v>4.8419999999999996</c:v>
                </c:pt>
                <c:pt idx="990">
                  <c:v>4.8940000000000001</c:v>
                </c:pt>
                <c:pt idx="991">
                  <c:v>4.9009999999999998</c:v>
                </c:pt>
                <c:pt idx="992">
                  <c:v>4.899</c:v>
                </c:pt>
                <c:pt idx="993">
                  <c:v>4.9539999999999997</c:v>
                </c:pt>
                <c:pt idx="994">
                  <c:v>4.8170000000000002</c:v>
                </c:pt>
                <c:pt idx="995">
                  <c:v>4.806</c:v>
                </c:pt>
                <c:pt idx="996">
                  <c:v>4.9550000000000001</c:v>
                </c:pt>
                <c:pt idx="997">
                  <c:v>5.0720000000000001</c:v>
                </c:pt>
                <c:pt idx="998">
                  <c:v>4.9710000000000001</c:v>
                </c:pt>
                <c:pt idx="999">
                  <c:v>4.9480000000000004</c:v>
                </c:pt>
                <c:pt idx="1000">
                  <c:v>5.0650000000000004</c:v>
                </c:pt>
                <c:pt idx="1001">
                  <c:v>5.0250000000000004</c:v>
                </c:pt>
                <c:pt idx="1002">
                  <c:v>5.0620000000000003</c:v>
                </c:pt>
                <c:pt idx="1003">
                  <c:v>4.9770000000000003</c:v>
                </c:pt>
                <c:pt idx="1004">
                  <c:v>5.0519999999999996</c:v>
                </c:pt>
                <c:pt idx="1005">
                  <c:v>5.2309999999999999</c:v>
                </c:pt>
                <c:pt idx="1006">
                  <c:v>5.1310000000000002</c:v>
                </c:pt>
                <c:pt idx="1007">
                  <c:v>5.0999999999999996</c:v>
                </c:pt>
                <c:pt idx="1008">
                  <c:v>5.2439999999999998</c:v>
                </c:pt>
                <c:pt idx="1009">
                  <c:v>5.1639999999999997</c:v>
                </c:pt>
                <c:pt idx="1010">
                  <c:v>4.9370000000000003</c:v>
                </c:pt>
                <c:pt idx="1011">
                  <c:v>4.931</c:v>
                </c:pt>
                <c:pt idx="1012">
                  <c:v>5.0730000000000004</c:v>
                </c:pt>
                <c:pt idx="1013">
                  <c:v>5.1619999999999999</c:v>
                </c:pt>
                <c:pt idx="1014">
                  <c:v>5.2160000000000002</c:v>
                </c:pt>
                <c:pt idx="1015">
                  <c:v>5.22</c:v>
                </c:pt>
                <c:pt idx="1016">
                  <c:v>5.2610000000000001</c:v>
                </c:pt>
                <c:pt idx="1017">
                  <c:v>5.4009999999999998</c:v>
                </c:pt>
                <c:pt idx="1018">
                  <c:v>5.218</c:v>
                </c:pt>
                <c:pt idx="1019">
                  <c:v>5.3520000000000003</c:v>
                </c:pt>
                <c:pt idx="1020">
                  <c:v>5.1150000000000002</c:v>
                </c:pt>
                <c:pt idx="1021">
                  <c:v>4.9349999999999996</c:v>
                </c:pt>
                <c:pt idx="1022">
                  <c:v>4.6879999999999997</c:v>
                </c:pt>
                <c:pt idx="1023">
                  <c:v>4.6849999999999996</c:v>
                </c:pt>
                <c:pt idx="1024">
                  <c:v>4.585</c:v>
                </c:pt>
                <c:pt idx="1025">
                  <c:v>4.4340000000000002</c:v>
                </c:pt>
                <c:pt idx="1026">
                  <c:v>4.1749999999999998</c:v>
                </c:pt>
                <c:pt idx="1027">
                  <c:v>4.399</c:v>
                </c:pt>
                <c:pt idx="1028">
                  <c:v>4.3780000000000001</c:v>
                </c:pt>
                <c:pt idx="1029">
                  <c:v>4.26</c:v>
                </c:pt>
                <c:pt idx="1030">
                  <c:v>4.4390000000000001</c:v>
                </c:pt>
                <c:pt idx="1031">
                  <c:v>4.673</c:v>
                </c:pt>
                <c:pt idx="1032">
                  <c:v>4.8330000000000002</c:v>
                </c:pt>
                <c:pt idx="1033">
                  <c:v>4.8170000000000002</c:v>
                </c:pt>
                <c:pt idx="1034">
                  <c:v>4.8929999999999998</c:v>
                </c:pt>
                <c:pt idx="1035">
                  <c:v>4.952</c:v>
                </c:pt>
                <c:pt idx="1036">
                  <c:v>4.9669999999999996</c:v>
                </c:pt>
                <c:pt idx="1037">
                  <c:v>4.9139999999999997</c:v>
                </c:pt>
                <c:pt idx="1038">
                  <c:v>5.024</c:v>
                </c:pt>
                <c:pt idx="1039">
                  <c:v>4.7110000000000003</c:v>
                </c:pt>
                <c:pt idx="1040">
                  <c:v>4.6870000000000003</c:v>
                </c:pt>
                <c:pt idx="1041">
                  <c:v>4.6929999999999996</c:v>
                </c:pt>
                <c:pt idx="1042">
                  <c:v>4.8460000000000001</c:v>
                </c:pt>
                <c:pt idx="1043">
                  <c:v>4.8639999999999999</c:v>
                </c:pt>
                <c:pt idx="1044">
                  <c:v>4.8129999999999997</c:v>
                </c:pt>
                <c:pt idx="1045">
                  <c:v>4.84</c:v>
                </c:pt>
                <c:pt idx="1046">
                  <c:v>4.867</c:v>
                </c:pt>
                <c:pt idx="1047">
                  <c:v>4.952</c:v>
                </c:pt>
                <c:pt idx="1048">
                  <c:v>5.048</c:v>
                </c:pt>
                <c:pt idx="1049">
                  <c:v>4.952</c:v>
                </c:pt>
                <c:pt idx="1050">
                  <c:v>4.782</c:v>
                </c:pt>
                <c:pt idx="1051">
                  <c:v>4.8970000000000002</c:v>
                </c:pt>
                <c:pt idx="1052">
                  <c:v>4.9489999999999998</c:v>
                </c:pt>
                <c:pt idx="1053">
                  <c:v>4.9809999999999999</c:v>
                </c:pt>
                <c:pt idx="1054">
                  <c:v>5.0419999999999998</c:v>
                </c:pt>
                <c:pt idx="1055">
                  <c:v>5.0190000000000001</c:v>
                </c:pt>
                <c:pt idx="1056">
                  <c:v>4.9119999999999999</c:v>
                </c:pt>
                <c:pt idx="1057">
                  <c:v>4.79</c:v>
                </c:pt>
                <c:pt idx="1058">
                  <c:v>5.0449999999999999</c:v>
                </c:pt>
                <c:pt idx="1059">
                  <c:v>5.0860000000000003</c:v>
                </c:pt>
                <c:pt idx="1060">
                  <c:v>5.0599999999999996</c:v>
                </c:pt>
                <c:pt idx="1061">
                  <c:v>4.8159999999999998</c:v>
                </c:pt>
                <c:pt idx="1062">
                  <c:v>4.7169999999999996</c:v>
                </c:pt>
                <c:pt idx="1063">
                  <c:v>4.6820000000000004</c:v>
                </c:pt>
                <c:pt idx="1064">
                  <c:v>4.7460000000000004</c:v>
                </c:pt>
                <c:pt idx="1065">
                  <c:v>4.7690000000000001</c:v>
                </c:pt>
                <c:pt idx="1066">
                  <c:v>4.8639999999999999</c:v>
                </c:pt>
                <c:pt idx="1067">
                  <c:v>4.9279999999999999</c:v>
                </c:pt>
                <c:pt idx="1068">
                  <c:v>5.0220000000000002</c:v>
                </c:pt>
                <c:pt idx="1069">
                  <c:v>5.093</c:v>
                </c:pt>
                <c:pt idx="1070">
                  <c:v>5.1130000000000004</c:v>
                </c:pt>
                <c:pt idx="1071">
                  <c:v>5.2229999999999999</c:v>
                </c:pt>
                <c:pt idx="1072">
                  <c:v>5.3140000000000001</c:v>
                </c:pt>
                <c:pt idx="1073">
                  <c:v>5.327</c:v>
                </c:pt>
                <c:pt idx="1074">
                  <c:v>5.3280000000000003</c:v>
                </c:pt>
                <c:pt idx="1075">
                  <c:v>5.53</c:v>
                </c:pt>
                <c:pt idx="1076">
                  <c:v>5.5140000000000002</c:v>
                </c:pt>
                <c:pt idx="1077">
                  <c:v>5.399</c:v>
                </c:pt>
                <c:pt idx="1078">
                  <c:v>5.4160000000000004</c:v>
                </c:pt>
                <c:pt idx="1079">
                  <c:v>5.6609999999999996</c:v>
                </c:pt>
                <c:pt idx="1080">
                  <c:v>5.617</c:v>
                </c:pt>
                <c:pt idx="1081">
                  <c:v>5.6669999999999998</c:v>
                </c:pt>
                <c:pt idx="1082">
                  <c:v>5.75</c:v>
                </c:pt>
                <c:pt idx="1083">
                  <c:v>5.601</c:v>
                </c:pt>
                <c:pt idx="1084">
                  <c:v>5.5369999999999999</c:v>
                </c:pt>
                <c:pt idx="1085">
                  <c:v>5.5919999999999996</c:v>
                </c:pt>
                <c:pt idx="1086">
                  <c:v>5.6870000000000003</c:v>
                </c:pt>
                <c:pt idx="1087">
                  <c:v>5.6479999999999997</c:v>
                </c:pt>
                <c:pt idx="1088">
                  <c:v>5.6689999999999996</c:v>
                </c:pt>
                <c:pt idx="1089">
                  <c:v>5.8010000000000002</c:v>
                </c:pt>
                <c:pt idx="1090">
                  <c:v>5.8150000000000004</c:v>
                </c:pt>
                <c:pt idx="1091">
                  <c:v>5.7610000000000001</c:v>
                </c:pt>
                <c:pt idx="1092">
                  <c:v>5.7160000000000002</c:v>
                </c:pt>
                <c:pt idx="1093">
                  <c:v>5.5090000000000003</c:v>
                </c:pt>
                <c:pt idx="1094">
                  <c:v>5.3449999999999998</c:v>
                </c:pt>
                <c:pt idx="1095">
                  <c:v>5.3719999999999999</c:v>
                </c:pt>
                <c:pt idx="1096">
                  <c:v>5.3760000000000003</c:v>
                </c:pt>
                <c:pt idx="1097">
                  <c:v>5.3940000000000001</c:v>
                </c:pt>
                <c:pt idx="1098">
                  <c:v>5.4690000000000003</c:v>
                </c:pt>
                <c:pt idx="1099">
                  <c:v>5.3520000000000003</c:v>
                </c:pt>
                <c:pt idx="1100">
                  <c:v>5.3730000000000002</c:v>
                </c:pt>
                <c:pt idx="1101">
                  <c:v>5.5490000000000004</c:v>
                </c:pt>
                <c:pt idx="1102">
                  <c:v>5.54</c:v>
                </c:pt>
                <c:pt idx="1103">
                  <c:v>5.4429999999999996</c:v>
                </c:pt>
                <c:pt idx="1104">
                  <c:v>5.5860000000000003</c:v>
                </c:pt>
                <c:pt idx="1105">
                  <c:v>5.6040000000000001</c:v>
                </c:pt>
                <c:pt idx="1106">
                  <c:v>5.2859999999999996</c:v>
                </c:pt>
                <c:pt idx="1107">
                  <c:v>5.3789999999999996</c:v>
                </c:pt>
                <c:pt idx="1108">
                  <c:v>5.2830000000000004</c:v>
                </c:pt>
                <c:pt idx="1109">
                  <c:v>4.88</c:v>
                </c:pt>
                <c:pt idx="1110">
                  <c:v>4.9550000000000001</c:v>
                </c:pt>
                <c:pt idx="1111">
                  <c:v>5.274</c:v>
                </c:pt>
                <c:pt idx="1112">
                  <c:v>5.36</c:v>
                </c:pt>
                <c:pt idx="1113">
                  <c:v>5.4320000000000004</c:v>
                </c:pt>
                <c:pt idx="1114">
                  <c:v>5.3129999999999997</c:v>
                </c:pt>
                <c:pt idx="1115">
                  <c:v>5.4219999999999997</c:v>
                </c:pt>
                <c:pt idx="1116">
                  <c:v>5.5890000000000004</c:v>
                </c:pt>
                <c:pt idx="1117">
                  <c:v>5.3540000000000001</c:v>
                </c:pt>
                <c:pt idx="1118">
                  <c:v>5.3730000000000002</c:v>
                </c:pt>
                <c:pt idx="1119">
                  <c:v>5.3710000000000004</c:v>
                </c:pt>
                <c:pt idx="1120">
                  <c:v>5.4489999999999998</c:v>
                </c:pt>
                <c:pt idx="1121">
                  <c:v>5.42</c:v>
                </c:pt>
                <c:pt idx="1122">
                  <c:v>5.5060000000000002</c:v>
                </c:pt>
                <c:pt idx="1123">
                  <c:v>5.5810000000000004</c:v>
                </c:pt>
                <c:pt idx="1124">
                  <c:v>5.5419999999999998</c:v>
                </c:pt>
                <c:pt idx="1125">
                  <c:v>5.55</c:v>
                </c:pt>
                <c:pt idx="1126">
                  <c:v>5.625</c:v>
                </c:pt>
                <c:pt idx="1127">
                  <c:v>5.7329999999999997</c:v>
                </c:pt>
                <c:pt idx="1128">
                  <c:v>5.7610000000000001</c:v>
                </c:pt>
                <c:pt idx="1129">
                  <c:v>5.5739999999999998</c:v>
                </c:pt>
                <c:pt idx="1130">
                  <c:v>5.68</c:v>
                </c:pt>
                <c:pt idx="1131">
                  <c:v>5.7380000000000004</c:v>
                </c:pt>
                <c:pt idx="1132">
                  <c:v>5.7069999999999999</c:v>
                </c:pt>
                <c:pt idx="1133">
                  <c:v>5.8540000000000001</c:v>
                </c:pt>
                <c:pt idx="1134">
                  <c:v>5.7679999999999998</c:v>
                </c:pt>
                <c:pt idx="1135">
                  <c:v>5.851</c:v>
                </c:pt>
                <c:pt idx="1136">
                  <c:v>5.6760000000000002</c:v>
                </c:pt>
                <c:pt idx="1137">
                  <c:v>5.8</c:v>
                </c:pt>
                <c:pt idx="1138">
                  <c:v>5.8</c:v>
                </c:pt>
                <c:pt idx="1139">
                  <c:v>5.6109999999999998</c:v>
                </c:pt>
                <c:pt idx="1140">
                  <c:v>5.46</c:v>
                </c:pt>
                <c:pt idx="1141">
                  <c:v>5.4450000000000003</c:v>
                </c:pt>
                <c:pt idx="1142">
                  <c:v>5.3109999999999999</c:v>
                </c:pt>
                <c:pt idx="1143">
                  <c:v>5.274</c:v>
                </c:pt>
                <c:pt idx="1144">
                  <c:v>5.3220000000000001</c:v>
                </c:pt>
                <c:pt idx="1145">
                  <c:v>5.367</c:v>
                </c:pt>
                <c:pt idx="1146">
                  <c:v>5.4820000000000002</c:v>
                </c:pt>
                <c:pt idx="1147">
                  <c:v>5.4530000000000003</c:v>
                </c:pt>
                <c:pt idx="1148">
                  <c:v>5.39</c:v>
                </c:pt>
                <c:pt idx="1149">
                  <c:v>5.5119999999999996</c:v>
                </c:pt>
                <c:pt idx="1150">
                  <c:v>5.6429999999999998</c:v>
                </c:pt>
                <c:pt idx="1151">
                  <c:v>5.5549999999999997</c:v>
                </c:pt>
                <c:pt idx="1152">
                  <c:v>5.6310000000000002</c:v>
                </c:pt>
                <c:pt idx="1153">
                  <c:v>5.3979999999999997</c:v>
                </c:pt>
                <c:pt idx="1154">
                  <c:v>5.4560000000000004</c:v>
                </c:pt>
                <c:pt idx="1155">
                  <c:v>5.3959999999999999</c:v>
                </c:pt>
                <c:pt idx="1156">
                  <c:v>5.42</c:v>
                </c:pt>
                <c:pt idx="1157">
                  <c:v>5.5069999999999997</c:v>
                </c:pt>
                <c:pt idx="1158">
                  <c:v>5.641</c:v>
                </c:pt>
                <c:pt idx="1159">
                  <c:v>5.673</c:v>
                </c:pt>
                <c:pt idx="1160">
                  <c:v>5.7770000000000001</c:v>
                </c:pt>
                <c:pt idx="1161">
                  <c:v>5.8689999999999998</c:v>
                </c:pt>
                <c:pt idx="1162">
                  <c:v>5.8630000000000004</c:v>
                </c:pt>
                <c:pt idx="1163">
                  <c:v>5.7439999999999998</c:v>
                </c:pt>
                <c:pt idx="1164">
                  <c:v>5.726</c:v>
                </c:pt>
                <c:pt idx="1165">
                  <c:v>5.8090000000000002</c:v>
                </c:pt>
                <c:pt idx="1166">
                  <c:v>5.8339999999999996</c:v>
                </c:pt>
                <c:pt idx="1167">
                  <c:v>5.8879999999999999</c:v>
                </c:pt>
                <c:pt idx="1168">
                  <c:v>5.9139999999999997</c:v>
                </c:pt>
                <c:pt idx="1169">
                  <c:v>5.9020000000000001</c:v>
                </c:pt>
                <c:pt idx="1170">
                  <c:v>5.702</c:v>
                </c:pt>
                <c:pt idx="1171">
                  <c:v>5.6630000000000003</c:v>
                </c:pt>
                <c:pt idx="1172">
                  <c:v>5.67</c:v>
                </c:pt>
                <c:pt idx="1173">
                  <c:v>5.69</c:v>
                </c:pt>
                <c:pt idx="1174">
                  <c:v>5.7080000000000002</c:v>
                </c:pt>
                <c:pt idx="1175">
                  <c:v>5.7119999999999997</c:v>
                </c:pt>
                <c:pt idx="1176">
                  <c:v>5.7859999999999996</c:v>
                </c:pt>
                <c:pt idx="1177">
                  <c:v>5.7910000000000004</c:v>
                </c:pt>
                <c:pt idx="1178">
                  <c:v>5.8860000000000001</c:v>
                </c:pt>
                <c:pt idx="1179">
                  <c:v>5.8719999999999999</c:v>
                </c:pt>
                <c:pt idx="1180">
                  <c:v>5.8979999999999997</c:v>
                </c:pt>
                <c:pt idx="1181">
                  <c:v>6.0410000000000004</c:v>
                </c:pt>
                <c:pt idx="1182">
                  <c:v>5.8789999999999996</c:v>
                </c:pt>
                <c:pt idx="1183">
                  <c:v>5.8959999999999999</c:v>
                </c:pt>
                <c:pt idx="1184">
                  <c:v>5.9489999999999998</c:v>
                </c:pt>
                <c:pt idx="1185">
                  <c:v>6.0570000000000004</c:v>
                </c:pt>
                <c:pt idx="1186">
                  <c:v>6.2110000000000003</c:v>
                </c:pt>
                <c:pt idx="1187">
                  <c:v>6.2060000000000004</c:v>
                </c:pt>
                <c:pt idx="1188">
                  <c:v>6.19</c:v>
                </c:pt>
                <c:pt idx="1189">
                  <c:v>5.9640000000000004</c:v>
                </c:pt>
                <c:pt idx="1190">
                  <c:v>5.8310000000000004</c:v>
                </c:pt>
                <c:pt idx="1191">
                  <c:v>5.7869999999999999</c:v>
                </c:pt>
                <c:pt idx="1192">
                  <c:v>5.6950000000000003</c:v>
                </c:pt>
                <c:pt idx="1193">
                  <c:v>5.8310000000000004</c:v>
                </c:pt>
                <c:pt idx="1194">
                  <c:v>5.9930000000000003</c:v>
                </c:pt>
                <c:pt idx="1195">
                  <c:v>6.0060000000000002</c:v>
                </c:pt>
                <c:pt idx="1196">
                  <c:v>6.1760000000000002</c:v>
                </c:pt>
                <c:pt idx="1197">
                  <c:v>6.13</c:v>
                </c:pt>
                <c:pt idx="1198">
                  <c:v>6.1420000000000003</c:v>
                </c:pt>
                <c:pt idx="1199">
                  <c:v>6.1550000000000002</c:v>
                </c:pt>
                <c:pt idx="1200">
                  <c:v>6.27</c:v>
                </c:pt>
                <c:pt idx="1201">
                  <c:v>6.274</c:v>
                </c:pt>
                <c:pt idx="1202">
                  <c:v>6.4530000000000003</c:v>
                </c:pt>
                <c:pt idx="1203">
                  <c:v>6.7009999999999996</c:v>
                </c:pt>
                <c:pt idx="1204">
                  <c:v>6.69</c:v>
                </c:pt>
                <c:pt idx="1205">
                  <c:v>6.54</c:v>
                </c:pt>
                <c:pt idx="1206">
                  <c:v>6.4820000000000002</c:v>
                </c:pt>
                <c:pt idx="1207">
                  <c:v>6.49</c:v>
                </c:pt>
                <c:pt idx="1208">
                  <c:v>6.3789999999999996</c:v>
                </c:pt>
                <c:pt idx="1209">
                  <c:v>6.1680000000000001</c:v>
                </c:pt>
                <c:pt idx="1210">
                  <c:v>6.2569999999999997</c:v>
                </c:pt>
                <c:pt idx="1211">
                  <c:v>6.2380000000000004</c:v>
                </c:pt>
                <c:pt idx="1212">
                  <c:v>6.1630000000000003</c:v>
                </c:pt>
                <c:pt idx="1213">
                  <c:v>6.0380000000000003</c:v>
                </c:pt>
                <c:pt idx="1214">
                  <c:v>6.056</c:v>
                </c:pt>
                <c:pt idx="1215">
                  <c:v>6.1660000000000004</c:v>
                </c:pt>
                <c:pt idx="1216">
                  <c:v>6.3470000000000004</c:v>
                </c:pt>
                <c:pt idx="1217">
                  <c:v>6.2640000000000002</c:v>
                </c:pt>
                <c:pt idx="1218">
                  <c:v>6.1959999999999997</c:v>
                </c:pt>
                <c:pt idx="1219">
                  <c:v>6.1310000000000002</c:v>
                </c:pt>
                <c:pt idx="1220">
                  <c:v>5.9710000000000001</c:v>
                </c:pt>
                <c:pt idx="1221">
                  <c:v>6.0519999999999996</c:v>
                </c:pt>
                <c:pt idx="1222">
                  <c:v>6.0410000000000004</c:v>
                </c:pt>
                <c:pt idx="1223">
                  <c:v>6.0179999999999998</c:v>
                </c:pt>
                <c:pt idx="1224">
                  <c:v>5.98</c:v>
                </c:pt>
                <c:pt idx="1225">
                  <c:v>5.9850000000000003</c:v>
                </c:pt>
                <c:pt idx="1226">
                  <c:v>6.1</c:v>
                </c:pt>
                <c:pt idx="1227">
                  <c:v>6.181</c:v>
                </c:pt>
                <c:pt idx="1228">
                  <c:v>6.1070000000000002</c:v>
                </c:pt>
                <c:pt idx="1229">
                  <c:v>6.0289999999999999</c:v>
                </c:pt>
                <c:pt idx="1230">
                  <c:v>5.8840000000000003</c:v>
                </c:pt>
                <c:pt idx="1231">
                  <c:v>6.0030000000000001</c:v>
                </c:pt>
                <c:pt idx="1232">
                  <c:v>6.008</c:v>
                </c:pt>
                <c:pt idx="1233">
                  <c:v>6.1529999999999996</c:v>
                </c:pt>
                <c:pt idx="1234">
                  <c:v>5.976</c:v>
                </c:pt>
                <c:pt idx="1235">
                  <c:v>6.1580000000000004</c:v>
                </c:pt>
                <c:pt idx="1236">
                  <c:v>5.968</c:v>
                </c:pt>
                <c:pt idx="1237">
                  <c:v>5.83</c:v>
                </c:pt>
                <c:pt idx="1238">
                  <c:v>5.7569999999999997</c:v>
                </c:pt>
                <c:pt idx="1239">
                  <c:v>5.9260000000000002</c:v>
                </c:pt>
                <c:pt idx="1240">
                  <c:v>5.82</c:v>
                </c:pt>
                <c:pt idx="1241">
                  <c:v>5.6619999999999999</c:v>
                </c:pt>
                <c:pt idx="1242">
                  <c:v>5.5979999999999999</c:v>
                </c:pt>
                <c:pt idx="1243">
                  <c:v>5.5709999999999997</c:v>
                </c:pt>
                <c:pt idx="1244">
                  <c:v>5.4630000000000001</c:v>
                </c:pt>
                <c:pt idx="1245">
                  <c:v>5.6779999999999999</c:v>
                </c:pt>
                <c:pt idx="1246">
                  <c:v>5.5940000000000003</c:v>
                </c:pt>
                <c:pt idx="1247">
                  <c:v>5.5510000000000002</c:v>
                </c:pt>
                <c:pt idx="1248">
                  <c:v>5.524</c:v>
                </c:pt>
                <c:pt idx="1249">
                  <c:v>5.6029999999999998</c:v>
                </c:pt>
                <c:pt idx="1250">
                  <c:v>5.58</c:v>
                </c:pt>
                <c:pt idx="1251">
                  <c:v>5.3869999999999996</c:v>
                </c:pt>
                <c:pt idx="1252">
                  <c:v>5.4260000000000002</c:v>
                </c:pt>
                <c:pt idx="1253">
                  <c:v>5.3529999999999998</c:v>
                </c:pt>
                <c:pt idx="1254">
                  <c:v>5.0880000000000001</c:v>
                </c:pt>
                <c:pt idx="1255">
                  <c:v>5.08</c:v>
                </c:pt>
                <c:pt idx="1256">
                  <c:v>5.1120000000000001</c:v>
                </c:pt>
                <c:pt idx="1257">
                  <c:v>5.2720000000000002</c:v>
                </c:pt>
                <c:pt idx="1258">
                  <c:v>5.0960000000000001</c:v>
                </c:pt>
                <c:pt idx="1259">
                  <c:v>5.218</c:v>
                </c:pt>
                <c:pt idx="1260">
                  <c:v>4.9989999999999997</c:v>
                </c:pt>
                <c:pt idx="1261">
                  <c:v>5.024</c:v>
                </c:pt>
                <c:pt idx="1262">
                  <c:v>5.0439999999999996</c:v>
                </c:pt>
                <c:pt idx="1263">
                  <c:v>5.1630000000000003</c:v>
                </c:pt>
                <c:pt idx="1264">
                  <c:v>5.2169999999999996</c:v>
                </c:pt>
                <c:pt idx="1265">
                  <c:v>5.2519999999999998</c:v>
                </c:pt>
                <c:pt idx="1266">
                  <c:v>5.383</c:v>
                </c:pt>
                <c:pt idx="1267">
                  <c:v>5.1529999999999996</c:v>
                </c:pt>
                <c:pt idx="1268">
                  <c:v>5.1790000000000003</c:v>
                </c:pt>
                <c:pt idx="1269">
                  <c:v>4.9779999999999998</c:v>
                </c:pt>
                <c:pt idx="1270">
                  <c:v>5.1289999999999996</c:v>
                </c:pt>
                <c:pt idx="1271">
                  <c:v>4.8410000000000002</c:v>
                </c:pt>
                <c:pt idx="1272">
                  <c:v>5.1260000000000003</c:v>
                </c:pt>
                <c:pt idx="1273">
                  <c:v>5.1459999999999999</c:v>
                </c:pt>
                <c:pt idx="1274">
                  <c:v>5.234</c:v>
                </c:pt>
                <c:pt idx="1275">
                  <c:v>5.2839999999999998</c:v>
                </c:pt>
                <c:pt idx="1276">
                  <c:v>5.3380000000000001</c:v>
                </c:pt>
                <c:pt idx="1277">
                  <c:v>5.4450000000000003</c:v>
                </c:pt>
                <c:pt idx="1278">
                  <c:v>5.5469999999999997</c:v>
                </c:pt>
                <c:pt idx="1279">
                  <c:v>5.6289999999999996</c:v>
                </c:pt>
                <c:pt idx="1280">
                  <c:v>5.7130000000000001</c:v>
                </c:pt>
                <c:pt idx="1281">
                  <c:v>5.6859999999999999</c:v>
                </c:pt>
                <c:pt idx="1282">
                  <c:v>5.7469999999999999</c:v>
                </c:pt>
                <c:pt idx="1283">
                  <c:v>5.6260000000000003</c:v>
                </c:pt>
                <c:pt idx="1284">
                  <c:v>5.6050000000000004</c:v>
                </c:pt>
                <c:pt idx="1285">
                  <c:v>5.6379999999999999</c:v>
                </c:pt>
                <c:pt idx="1286">
                  <c:v>5.6760000000000002</c:v>
                </c:pt>
                <c:pt idx="1287">
                  <c:v>5.6660000000000004</c:v>
                </c:pt>
                <c:pt idx="1288">
                  <c:v>5.7910000000000004</c:v>
                </c:pt>
                <c:pt idx="1289">
                  <c:v>5.8019999999999996</c:v>
                </c:pt>
                <c:pt idx="1290">
                  <c:v>5.9089999999999998</c:v>
                </c:pt>
                <c:pt idx="1291">
                  <c:v>5.9729999999999999</c:v>
                </c:pt>
                <c:pt idx="1292">
                  <c:v>5.9779999999999998</c:v>
                </c:pt>
                <c:pt idx="1293">
                  <c:v>5.9329999999999998</c:v>
                </c:pt>
                <c:pt idx="1294">
                  <c:v>5.9489999999999998</c:v>
                </c:pt>
                <c:pt idx="1295">
                  <c:v>5.8780000000000001</c:v>
                </c:pt>
                <c:pt idx="1296">
                  <c:v>5.8849999999999998</c:v>
                </c:pt>
                <c:pt idx="1297">
                  <c:v>5.798</c:v>
                </c:pt>
                <c:pt idx="1298">
                  <c:v>5.9589999999999996</c:v>
                </c:pt>
                <c:pt idx="1299">
                  <c:v>5.8849999999999998</c:v>
                </c:pt>
                <c:pt idx="1300">
                  <c:v>5.8929999999999998</c:v>
                </c:pt>
                <c:pt idx="1301">
                  <c:v>6.02</c:v>
                </c:pt>
                <c:pt idx="1302">
                  <c:v>5.9260000000000002</c:v>
                </c:pt>
                <c:pt idx="1303">
                  <c:v>5.8719999999999999</c:v>
                </c:pt>
                <c:pt idx="1304">
                  <c:v>5.85</c:v>
                </c:pt>
                <c:pt idx="1305">
                  <c:v>5.92</c:v>
                </c:pt>
                <c:pt idx="1306">
                  <c:v>5.8070000000000004</c:v>
                </c:pt>
                <c:pt idx="1307">
                  <c:v>5.9729999999999999</c:v>
                </c:pt>
                <c:pt idx="1308">
                  <c:v>5.8070000000000004</c:v>
                </c:pt>
                <c:pt idx="1309">
                  <c:v>5.7290000000000001</c:v>
                </c:pt>
                <c:pt idx="1310">
                  <c:v>5.8380000000000001</c:v>
                </c:pt>
                <c:pt idx="1311">
                  <c:v>5.9009999999999998</c:v>
                </c:pt>
                <c:pt idx="1312">
                  <c:v>5.92</c:v>
                </c:pt>
                <c:pt idx="1313">
                  <c:v>5.9290000000000003</c:v>
                </c:pt>
                <c:pt idx="1314">
                  <c:v>6.0860000000000003</c:v>
                </c:pt>
                <c:pt idx="1315">
                  <c:v>6.0609999999999999</c:v>
                </c:pt>
                <c:pt idx="1316">
                  <c:v>6.0359999999999996</c:v>
                </c:pt>
                <c:pt idx="1317">
                  <c:v>6.1</c:v>
                </c:pt>
                <c:pt idx="1318">
                  <c:v>6.1619999999999999</c:v>
                </c:pt>
                <c:pt idx="1319">
                  <c:v>6.1420000000000003</c:v>
                </c:pt>
                <c:pt idx="1320">
                  <c:v>6.274</c:v>
                </c:pt>
                <c:pt idx="1321">
                  <c:v>6.4429999999999996</c:v>
                </c:pt>
                <c:pt idx="1322">
                  <c:v>6.4260000000000002</c:v>
                </c:pt>
                <c:pt idx="1323">
                  <c:v>6.2830000000000004</c:v>
                </c:pt>
                <c:pt idx="1324">
                  <c:v>6.367</c:v>
                </c:pt>
                <c:pt idx="1325">
                  <c:v>6.3789999999999996</c:v>
                </c:pt>
                <c:pt idx="1326">
                  <c:v>6.5860000000000003</c:v>
                </c:pt>
                <c:pt idx="1327">
                  <c:v>6.64</c:v>
                </c:pt>
                <c:pt idx="1328">
                  <c:v>6.6079999999999997</c:v>
                </c:pt>
                <c:pt idx="1329">
                  <c:v>6.6529999999999996</c:v>
                </c:pt>
                <c:pt idx="1330">
                  <c:v>6.5469999999999997</c:v>
                </c:pt>
                <c:pt idx="1331">
                  <c:v>6.6360000000000001</c:v>
                </c:pt>
                <c:pt idx="1332">
                  <c:v>6.4509999999999996</c:v>
                </c:pt>
                <c:pt idx="1333">
                  <c:v>6.4560000000000004</c:v>
                </c:pt>
                <c:pt idx="1334">
                  <c:v>6.5289999999999999</c:v>
                </c:pt>
                <c:pt idx="1335">
                  <c:v>6.5279999999999996</c:v>
                </c:pt>
                <c:pt idx="1336">
                  <c:v>6.6239999999999997</c:v>
                </c:pt>
                <c:pt idx="1337">
                  <c:v>6.7469999999999999</c:v>
                </c:pt>
                <c:pt idx="1338">
                  <c:v>6.6630000000000003</c:v>
                </c:pt>
                <c:pt idx="1339">
                  <c:v>6.7270000000000003</c:v>
                </c:pt>
                <c:pt idx="1340">
                  <c:v>6.7789999999999999</c:v>
                </c:pt>
                <c:pt idx="1341">
                  <c:v>6.9080000000000004</c:v>
                </c:pt>
                <c:pt idx="1342">
                  <c:v>6.9880000000000004</c:v>
                </c:pt>
                <c:pt idx="1343">
                  <c:v>6.9050000000000002</c:v>
                </c:pt>
                <c:pt idx="1344">
                  <c:v>6.8920000000000003</c:v>
                </c:pt>
                <c:pt idx="1345">
                  <c:v>6.8769999999999998</c:v>
                </c:pt>
                <c:pt idx="1346">
                  <c:v>7.1429999999999998</c:v>
                </c:pt>
                <c:pt idx="1347">
                  <c:v>7.056</c:v>
                </c:pt>
                <c:pt idx="1348">
                  <c:v>7.1680000000000001</c:v>
                </c:pt>
                <c:pt idx="1349">
                  <c:v>7.1219999999999999</c:v>
                </c:pt>
                <c:pt idx="1350">
                  <c:v>7.0869999999999997</c:v>
                </c:pt>
                <c:pt idx="1351">
                  <c:v>6.9669999999999996</c:v>
                </c:pt>
                <c:pt idx="1352">
                  <c:v>6.944</c:v>
                </c:pt>
                <c:pt idx="1353">
                  <c:v>6.8159999999999998</c:v>
                </c:pt>
                <c:pt idx="1354">
                  <c:v>6.8040000000000003</c:v>
                </c:pt>
                <c:pt idx="1355">
                  <c:v>6.6390000000000002</c:v>
                </c:pt>
                <c:pt idx="1356">
                  <c:v>6.5289999999999999</c:v>
                </c:pt>
                <c:pt idx="1357">
                  <c:v>6.7009999999999996</c:v>
                </c:pt>
                <c:pt idx="1358">
                  <c:v>6.7859999999999996</c:v>
                </c:pt>
                <c:pt idx="1359">
                  <c:v>6.9089999999999998</c:v>
                </c:pt>
                <c:pt idx="1360">
                  <c:v>6.83</c:v>
                </c:pt>
                <c:pt idx="1361">
                  <c:v>6.8479999999999999</c:v>
                </c:pt>
                <c:pt idx="1362">
                  <c:v>6.734</c:v>
                </c:pt>
                <c:pt idx="1363">
                  <c:v>6.5380000000000003</c:v>
                </c:pt>
                <c:pt idx="1364">
                  <c:v>6.6050000000000004</c:v>
                </c:pt>
                <c:pt idx="1365">
                  <c:v>6.5759999999999996</c:v>
                </c:pt>
                <c:pt idx="1366">
                  <c:v>6.5110000000000001</c:v>
                </c:pt>
                <c:pt idx="1367">
                  <c:v>6.359</c:v>
                </c:pt>
                <c:pt idx="1368">
                  <c:v>6.4409999999999998</c:v>
                </c:pt>
                <c:pt idx="1369">
                  <c:v>6.4619999999999997</c:v>
                </c:pt>
                <c:pt idx="1370">
                  <c:v>6.5069999999999997</c:v>
                </c:pt>
                <c:pt idx="1371">
                  <c:v>6.6779999999999999</c:v>
                </c:pt>
                <c:pt idx="1372">
                  <c:v>6.8150000000000004</c:v>
                </c:pt>
                <c:pt idx="1373">
                  <c:v>6.798</c:v>
                </c:pt>
                <c:pt idx="1374">
                  <c:v>6.8449999999999998</c:v>
                </c:pt>
                <c:pt idx="1375">
                  <c:v>6.7519999999999998</c:v>
                </c:pt>
                <c:pt idx="1376">
                  <c:v>6.9059999999999997</c:v>
                </c:pt>
                <c:pt idx="1377">
                  <c:v>7.0439999999999996</c:v>
                </c:pt>
                <c:pt idx="1378">
                  <c:v>6.9509999999999996</c:v>
                </c:pt>
                <c:pt idx="1379">
                  <c:v>7.1070000000000002</c:v>
                </c:pt>
                <c:pt idx="1380">
                  <c:v>7.12</c:v>
                </c:pt>
                <c:pt idx="1381">
                  <c:v>6.9569999999999999</c:v>
                </c:pt>
                <c:pt idx="1382">
                  <c:v>6.7670000000000003</c:v>
                </c:pt>
                <c:pt idx="1383">
                  <c:v>6.6920000000000002</c:v>
                </c:pt>
                <c:pt idx="1384">
                  <c:v>6.7409999999999997</c:v>
                </c:pt>
                <c:pt idx="1385">
                  <c:v>7.0179999999999998</c:v>
                </c:pt>
                <c:pt idx="1386">
                  <c:v>6.9820000000000002</c:v>
                </c:pt>
                <c:pt idx="1387">
                  <c:v>7.0350000000000001</c:v>
                </c:pt>
                <c:pt idx="1388">
                  <c:v>7.1890000000000001</c:v>
                </c:pt>
                <c:pt idx="1389">
                  <c:v>6.8949999999999996</c:v>
                </c:pt>
                <c:pt idx="1390">
                  <c:v>7.0990000000000002</c:v>
                </c:pt>
                <c:pt idx="1391">
                  <c:v>7.093</c:v>
                </c:pt>
                <c:pt idx="1392">
                  <c:v>7.03</c:v>
                </c:pt>
                <c:pt idx="1393">
                  <c:v>6.9880000000000004</c:v>
                </c:pt>
                <c:pt idx="1394">
                  <c:v>6.84</c:v>
                </c:pt>
                <c:pt idx="1395">
                  <c:v>6.8339999999999996</c:v>
                </c:pt>
                <c:pt idx="1396">
                  <c:v>6.9260000000000002</c:v>
                </c:pt>
                <c:pt idx="1397">
                  <c:v>7.1139999999999999</c:v>
                </c:pt>
                <c:pt idx="1398">
                  <c:v>6.7910000000000004</c:v>
                </c:pt>
                <c:pt idx="1399">
                  <c:v>6.7880000000000003</c:v>
                </c:pt>
                <c:pt idx="1400">
                  <c:v>6.806</c:v>
                </c:pt>
                <c:pt idx="1401">
                  <c:v>6.6740000000000004</c:v>
                </c:pt>
                <c:pt idx="1402">
                  <c:v>6.6740000000000004</c:v>
                </c:pt>
                <c:pt idx="1403">
                  <c:v>6.6509999999999998</c:v>
                </c:pt>
                <c:pt idx="1404">
                  <c:v>6.7389999999999999</c:v>
                </c:pt>
                <c:pt idx="1405">
                  <c:v>6.7210000000000001</c:v>
                </c:pt>
                <c:pt idx="1406">
                  <c:v>6.3710000000000004</c:v>
                </c:pt>
                <c:pt idx="1407">
                  <c:v>6.4130000000000003</c:v>
                </c:pt>
                <c:pt idx="1408">
                  <c:v>6.2480000000000002</c:v>
                </c:pt>
                <c:pt idx="1409">
                  <c:v>6.0979999999999999</c:v>
                </c:pt>
                <c:pt idx="1410">
                  <c:v>6.1630000000000003</c:v>
                </c:pt>
                <c:pt idx="1411">
                  <c:v>6.0460000000000003</c:v>
                </c:pt>
                <c:pt idx="1412">
                  <c:v>5.9779999999999998</c:v>
                </c:pt>
                <c:pt idx="1413">
                  <c:v>6.1479999999999997</c:v>
                </c:pt>
                <c:pt idx="1414">
                  <c:v>6.0469999999999997</c:v>
                </c:pt>
                <c:pt idx="1415">
                  <c:v>5.9489999999999998</c:v>
                </c:pt>
                <c:pt idx="1416">
                  <c:v>6.0640000000000001</c:v>
                </c:pt>
                <c:pt idx="1417">
                  <c:v>6.0970000000000004</c:v>
                </c:pt>
                <c:pt idx="1418">
                  <c:v>6.0529999999999999</c:v>
                </c:pt>
                <c:pt idx="1419">
                  <c:v>6.085</c:v>
                </c:pt>
                <c:pt idx="1420">
                  <c:v>6.25</c:v>
                </c:pt>
                <c:pt idx="1421">
                  <c:v>6.2329999999999997</c:v>
                </c:pt>
                <c:pt idx="1422">
                  <c:v>6.3369999999999997</c:v>
                </c:pt>
                <c:pt idx="1423">
                  <c:v>6.2770000000000001</c:v>
                </c:pt>
                <c:pt idx="1424">
                  <c:v>6.3550000000000004</c:v>
                </c:pt>
                <c:pt idx="1425">
                  <c:v>6.359</c:v>
                </c:pt>
                <c:pt idx="1426">
                  <c:v>6.3079999999999998</c:v>
                </c:pt>
                <c:pt idx="1427">
                  <c:v>6.4219999999999997</c:v>
                </c:pt>
                <c:pt idx="1428">
                  <c:v>6.5069999999999997</c:v>
                </c:pt>
                <c:pt idx="1429">
                  <c:v>6.5830000000000002</c:v>
                </c:pt>
                <c:pt idx="1430">
                  <c:v>6.4820000000000002</c:v>
                </c:pt>
                <c:pt idx="1431">
                  <c:v>6.5839999999999996</c:v>
                </c:pt>
                <c:pt idx="1432">
                  <c:v>6.617</c:v>
                </c:pt>
                <c:pt idx="1433">
                  <c:v>6.7119999999999997</c:v>
                </c:pt>
                <c:pt idx="1434">
                  <c:v>6.9020000000000001</c:v>
                </c:pt>
                <c:pt idx="1435">
                  <c:v>6.98</c:v>
                </c:pt>
                <c:pt idx="1436">
                  <c:v>6.9130000000000003</c:v>
                </c:pt>
                <c:pt idx="1437">
                  <c:v>6.899</c:v>
                </c:pt>
                <c:pt idx="1438">
                  <c:v>6.97</c:v>
                </c:pt>
                <c:pt idx="1439">
                  <c:v>6.6020000000000003</c:v>
                </c:pt>
                <c:pt idx="1440">
                  <c:v>6.5259999999999998</c:v>
                </c:pt>
                <c:pt idx="1441">
                  <c:v>6.6219999999999999</c:v>
                </c:pt>
                <c:pt idx="1442">
                  <c:v>6.5010000000000003</c:v>
                </c:pt>
                <c:pt idx="1443">
                  <c:v>6.6180000000000003</c:v>
                </c:pt>
                <c:pt idx="1444">
                  <c:v>6.7240000000000002</c:v>
                </c:pt>
                <c:pt idx="1445">
                  <c:v>6.5380000000000003</c:v>
                </c:pt>
                <c:pt idx="1446">
                  <c:v>6.7560000000000002</c:v>
                </c:pt>
                <c:pt idx="1447">
                  <c:v>6.923</c:v>
                </c:pt>
                <c:pt idx="1448">
                  <c:v>6.9909999999999997</c:v>
                </c:pt>
                <c:pt idx="1449">
                  <c:v>7.0220000000000002</c:v>
                </c:pt>
                <c:pt idx="1450">
                  <c:v>7.3380000000000001</c:v>
                </c:pt>
                <c:pt idx="1451">
                  <c:v>7.3360000000000003</c:v>
                </c:pt>
                <c:pt idx="1452">
                  <c:v>7.3410000000000002</c:v>
                </c:pt>
                <c:pt idx="1453">
                  <c:v>7.3890000000000002</c:v>
                </c:pt>
                <c:pt idx="1454">
                  <c:v>7.4329999999999998</c:v>
                </c:pt>
                <c:pt idx="1455">
                  <c:v>7.3609999999999998</c:v>
                </c:pt>
                <c:pt idx="1456">
                  <c:v>7.3689999999999998</c:v>
                </c:pt>
                <c:pt idx="1457">
                  <c:v>7.4610000000000003</c:v>
                </c:pt>
                <c:pt idx="1458">
                  <c:v>7.5449999999999999</c:v>
                </c:pt>
                <c:pt idx="1459">
                  <c:v>7.524</c:v>
                </c:pt>
                <c:pt idx="1460">
                  <c:v>7.585</c:v>
                </c:pt>
                <c:pt idx="1461">
                  <c:v>7.673</c:v>
                </c:pt>
                <c:pt idx="1462">
                  <c:v>7.6289999999999996</c:v>
                </c:pt>
                <c:pt idx="1463">
                  <c:v>7.73</c:v>
                </c:pt>
                <c:pt idx="1464">
                  <c:v>7.89</c:v>
                </c:pt>
                <c:pt idx="1465">
                  <c:v>7.7919999999999998</c:v>
                </c:pt>
                <c:pt idx="1466">
                  <c:v>7.8620000000000001</c:v>
                </c:pt>
                <c:pt idx="1467">
                  <c:v>7.8819999999999997</c:v>
                </c:pt>
                <c:pt idx="1468">
                  <c:v>7.8419999999999996</c:v>
                </c:pt>
                <c:pt idx="1469">
                  <c:v>7.8529999999999998</c:v>
                </c:pt>
                <c:pt idx="1470">
                  <c:v>7.8650000000000002</c:v>
                </c:pt>
                <c:pt idx="1471">
                  <c:v>7.9130000000000003</c:v>
                </c:pt>
                <c:pt idx="1472">
                  <c:v>7.9329999999999998</c:v>
                </c:pt>
                <c:pt idx="1473">
                  <c:v>8.1319999999999997</c:v>
                </c:pt>
                <c:pt idx="1474">
                  <c:v>8.15</c:v>
                </c:pt>
                <c:pt idx="1475">
                  <c:v>8.1590000000000007</c:v>
                </c:pt>
                <c:pt idx="1476">
                  <c:v>8.0139999999999993</c:v>
                </c:pt>
                <c:pt idx="1477">
                  <c:v>7.9820000000000002</c:v>
                </c:pt>
                <c:pt idx="1478">
                  <c:v>7.8310000000000004</c:v>
                </c:pt>
                <c:pt idx="1479">
                  <c:v>7.907</c:v>
                </c:pt>
                <c:pt idx="1480">
                  <c:v>7.8159999999999998</c:v>
                </c:pt>
                <c:pt idx="1481">
                  <c:v>7.7939999999999996</c:v>
                </c:pt>
                <c:pt idx="1482">
                  <c:v>7.7770000000000001</c:v>
                </c:pt>
                <c:pt idx="1483">
                  <c:v>7.7050000000000001</c:v>
                </c:pt>
                <c:pt idx="1484">
                  <c:v>7.4930000000000003</c:v>
                </c:pt>
                <c:pt idx="1485">
                  <c:v>7.4829999999999997</c:v>
                </c:pt>
                <c:pt idx="1486">
                  <c:v>7.4880000000000004</c:v>
                </c:pt>
                <c:pt idx="1487">
                  <c:v>7.5039999999999996</c:v>
                </c:pt>
                <c:pt idx="1488">
                  <c:v>7.5579999999999998</c:v>
                </c:pt>
                <c:pt idx="1489">
                  <c:v>7.3940000000000001</c:v>
                </c:pt>
                <c:pt idx="1490">
                  <c:v>7.5549999999999997</c:v>
                </c:pt>
                <c:pt idx="1491">
                  <c:v>7.5490000000000004</c:v>
                </c:pt>
                <c:pt idx="1492">
                  <c:v>7.7</c:v>
                </c:pt>
                <c:pt idx="1493">
                  <c:v>7.609</c:v>
                </c:pt>
                <c:pt idx="1494">
                  <c:v>7.5259999999999998</c:v>
                </c:pt>
                <c:pt idx="1495">
                  <c:v>7.4509999999999996</c:v>
                </c:pt>
                <c:pt idx="1496">
                  <c:v>7.3150000000000004</c:v>
                </c:pt>
                <c:pt idx="1497">
                  <c:v>7.274</c:v>
                </c:pt>
                <c:pt idx="1498">
                  <c:v>7.3929999999999998</c:v>
                </c:pt>
                <c:pt idx="1499">
                  <c:v>7.3079999999999998</c:v>
                </c:pt>
                <c:pt idx="1500">
                  <c:v>7.5</c:v>
                </c:pt>
                <c:pt idx="1501">
                  <c:v>7.5460000000000003</c:v>
                </c:pt>
                <c:pt idx="1502">
                  <c:v>7.3049999999999997</c:v>
                </c:pt>
                <c:pt idx="1503">
                  <c:v>7.23</c:v>
                </c:pt>
                <c:pt idx="1504">
                  <c:v>7.2869999999999999</c:v>
                </c:pt>
                <c:pt idx="1505">
                  <c:v>7.2610000000000001</c:v>
                </c:pt>
                <c:pt idx="1506">
                  <c:v>7.0860000000000003</c:v>
                </c:pt>
                <c:pt idx="1507">
                  <c:v>7.0170000000000003</c:v>
                </c:pt>
                <c:pt idx="1508">
                  <c:v>6.9119999999999999</c:v>
                </c:pt>
                <c:pt idx="1509">
                  <c:v>6.9059999999999997</c:v>
                </c:pt>
                <c:pt idx="1510">
                  <c:v>6.84</c:v>
                </c:pt>
                <c:pt idx="1511">
                  <c:v>6.7119999999999997</c:v>
                </c:pt>
                <c:pt idx="1512">
                  <c:v>6.6260000000000003</c:v>
                </c:pt>
                <c:pt idx="1513">
                  <c:v>6.4080000000000004</c:v>
                </c:pt>
                <c:pt idx="1514">
                  <c:v>6.3540000000000001</c:v>
                </c:pt>
                <c:pt idx="1515">
                  <c:v>6.2169999999999996</c:v>
                </c:pt>
                <c:pt idx="1516">
                  <c:v>6.2839999999999998</c:v>
                </c:pt>
                <c:pt idx="1517">
                  <c:v>6.2960000000000003</c:v>
                </c:pt>
                <c:pt idx="1518">
                  <c:v>6.2290000000000001</c:v>
                </c:pt>
                <c:pt idx="1519">
                  <c:v>6.3410000000000002</c:v>
                </c:pt>
                <c:pt idx="1520">
                  <c:v>6.2130000000000001</c:v>
                </c:pt>
                <c:pt idx="1521">
                  <c:v>6.28</c:v>
                </c:pt>
                <c:pt idx="1522">
                  <c:v>6.1840000000000002</c:v>
                </c:pt>
                <c:pt idx="1523">
                  <c:v>6.2439999999999998</c:v>
                </c:pt>
                <c:pt idx="1524">
                  <c:v>6.2469999999999999</c:v>
                </c:pt>
                <c:pt idx="1525">
                  <c:v>6.3239999999999998</c:v>
                </c:pt>
                <c:pt idx="1526">
                  <c:v>6.19</c:v>
                </c:pt>
                <c:pt idx="1527">
                  <c:v>6.2110000000000003</c:v>
                </c:pt>
                <c:pt idx="1528">
                  <c:v>5.9669999999999996</c:v>
                </c:pt>
                <c:pt idx="1529">
                  <c:v>5.98</c:v>
                </c:pt>
                <c:pt idx="1530">
                  <c:v>5.774</c:v>
                </c:pt>
                <c:pt idx="1531">
                  <c:v>5.9130000000000003</c:v>
                </c:pt>
                <c:pt idx="1532">
                  <c:v>5.9850000000000003</c:v>
                </c:pt>
                <c:pt idx="1533">
                  <c:v>6.0359999999999996</c:v>
                </c:pt>
                <c:pt idx="1534">
                  <c:v>6.032</c:v>
                </c:pt>
                <c:pt idx="1535">
                  <c:v>5.9710000000000001</c:v>
                </c:pt>
                <c:pt idx="1536">
                  <c:v>5.94</c:v>
                </c:pt>
                <c:pt idx="1537">
                  <c:v>6.1189999999999998</c:v>
                </c:pt>
                <c:pt idx="1538">
                  <c:v>6.2130000000000001</c:v>
                </c:pt>
                <c:pt idx="1539">
                  <c:v>6.3479999999999999</c:v>
                </c:pt>
                <c:pt idx="1540">
                  <c:v>6.5259999999999998</c:v>
                </c:pt>
                <c:pt idx="1541">
                  <c:v>6.5609999999999999</c:v>
                </c:pt>
                <c:pt idx="1542">
                  <c:v>6.7009999999999996</c:v>
                </c:pt>
                <c:pt idx="1543">
                  <c:v>6.5369999999999999</c:v>
                </c:pt>
                <c:pt idx="1544">
                  <c:v>6.6369999999999996</c:v>
                </c:pt>
                <c:pt idx="1545">
                  <c:v>6.665</c:v>
                </c:pt>
                <c:pt idx="1546">
                  <c:v>6.702</c:v>
                </c:pt>
                <c:pt idx="1547">
                  <c:v>6.8070000000000004</c:v>
                </c:pt>
                <c:pt idx="1548">
                  <c:v>6.8</c:v>
                </c:pt>
                <c:pt idx="1549">
                  <c:v>6.907</c:v>
                </c:pt>
                <c:pt idx="1550">
                  <c:v>6.9729999999999999</c:v>
                </c:pt>
                <c:pt idx="1551">
                  <c:v>7.0279999999999996</c:v>
                </c:pt>
                <c:pt idx="1552">
                  <c:v>6.9379999999999997</c:v>
                </c:pt>
                <c:pt idx="1553">
                  <c:v>6.843</c:v>
                </c:pt>
                <c:pt idx="1554">
                  <c:v>6.9269999999999996</c:v>
                </c:pt>
                <c:pt idx="1555">
                  <c:v>6.7859999999999996</c:v>
                </c:pt>
                <c:pt idx="1556">
                  <c:v>6.75</c:v>
                </c:pt>
                <c:pt idx="1557">
                  <c:v>6.867</c:v>
                </c:pt>
                <c:pt idx="1558">
                  <c:v>7.056</c:v>
                </c:pt>
                <c:pt idx="1559">
                  <c:v>6.9260000000000002</c:v>
                </c:pt>
                <c:pt idx="1560">
                  <c:v>6.8090000000000002</c:v>
                </c:pt>
                <c:pt idx="1561">
                  <c:v>6.8570000000000002</c:v>
                </c:pt>
                <c:pt idx="1562">
                  <c:v>6.7389999999999999</c:v>
                </c:pt>
                <c:pt idx="1563">
                  <c:v>6.8920000000000003</c:v>
                </c:pt>
                <c:pt idx="1564">
                  <c:v>6.9969999999999999</c:v>
                </c:pt>
                <c:pt idx="1565">
                  <c:v>7.125</c:v>
                </c:pt>
                <c:pt idx="1566">
                  <c:v>7.1589999999999998</c:v>
                </c:pt>
                <c:pt idx="1567">
                  <c:v>7.1959999999999997</c:v>
                </c:pt>
                <c:pt idx="1568">
                  <c:v>7.29</c:v>
                </c:pt>
                <c:pt idx="1569">
                  <c:v>7.3460000000000001</c:v>
                </c:pt>
                <c:pt idx="1570">
                  <c:v>7.4610000000000003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FA-43A8-AF5B-3716EB55DE6A}"/>
            </c:ext>
          </c:extLst>
        </c:ser>
        <c:ser>
          <c:idx val="3"/>
          <c:order val="3"/>
          <c:tx>
            <c:strRef>
              <c:f>'D5 5Y 10Y and 30Y with 30Y Avgs'!$E$3</c:f>
              <c:strCache>
                <c:ptCount val="1"/>
                <c:pt idx="0">
                  <c:v>5Y UST Avg - 3.38%</c:v>
                </c:pt>
              </c:strCache>
            </c:strRef>
          </c:tx>
          <c:spPr>
            <a:ln w="254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'D5 5Y 10Y and 30Y with 30Y Avgs'!$A$4:$A$1574</c:f>
              <c:numCache>
                <c:formatCode>dd/m/yyyy;@</c:formatCode>
                <c:ptCount val="1571"/>
                <c:pt idx="0">
                  <c:v>44960</c:v>
                </c:pt>
                <c:pt idx="1">
                  <c:v>44953</c:v>
                </c:pt>
                <c:pt idx="2">
                  <c:v>44946</c:v>
                </c:pt>
                <c:pt idx="3">
                  <c:v>44939</c:v>
                </c:pt>
                <c:pt idx="4">
                  <c:v>44932</c:v>
                </c:pt>
                <c:pt idx="5">
                  <c:v>44925</c:v>
                </c:pt>
                <c:pt idx="6">
                  <c:v>44918</c:v>
                </c:pt>
                <c:pt idx="7">
                  <c:v>44911</c:v>
                </c:pt>
                <c:pt idx="8">
                  <c:v>44904</c:v>
                </c:pt>
                <c:pt idx="9">
                  <c:v>44897</c:v>
                </c:pt>
                <c:pt idx="10">
                  <c:v>44890</c:v>
                </c:pt>
                <c:pt idx="11">
                  <c:v>44883</c:v>
                </c:pt>
                <c:pt idx="12">
                  <c:v>44879</c:v>
                </c:pt>
                <c:pt idx="13">
                  <c:v>44872</c:v>
                </c:pt>
                <c:pt idx="14">
                  <c:v>44865</c:v>
                </c:pt>
                <c:pt idx="15">
                  <c:v>44858</c:v>
                </c:pt>
                <c:pt idx="16">
                  <c:v>44851</c:v>
                </c:pt>
                <c:pt idx="17">
                  <c:v>44844</c:v>
                </c:pt>
                <c:pt idx="18">
                  <c:v>44837</c:v>
                </c:pt>
                <c:pt idx="19">
                  <c:v>44830</c:v>
                </c:pt>
                <c:pt idx="20">
                  <c:v>44824</c:v>
                </c:pt>
                <c:pt idx="21">
                  <c:v>44816</c:v>
                </c:pt>
                <c:pt idx="22">
                  <c:v>44809</c:v>
                </c:pt>
                <c:pt idx="23">
                  <c:v>44803</c:v>
                </c:pt>
                <c:pt idx="24">
                  <c:v>44795</c:v>
                </c:pt>
                <c:pt idx="25">
                  <c:v>44788</c:v>
                </c:pt>
                <c:pt idx="26">
                  <c:v>44781</c:v>
                </c:pt>
                <c:pt idx="27">
                  <c:v>44774</c:v>
                </c:pt>
                <c:pt idx="28">
                  <c:v>44767</c:v>
                </c:pt>
                <c:pt idx="29">
                  <c:v>44760</c:v>
                </c:pt>
                <c:pt idx="30">
                  <c:v>44753</c:v>
                </c:pt>
                <c:pt idx="31">
                  <c:v>44746</c:v>
                </c:pt>
                <c:pt idx="32">
                  <c:v>44739</c:v>
                </c:pt>
                <c:pt idx="33">
                  <c:v>44732</c:v>
                </c:pt>
                <c:pt idx="34">
                  <c:v>44725</c:v>
                </c:pt>
                <c:pt idx="35">
                  <c:v>44718</c:v>
                </c:pt>
                <c:pt idx="36">
                  <c:v>44711</c:v>
                </c:pt>
                <c:pt idx="37">
                  <c:v>44704</c:v>
                </c:pt>
                <c:pt idx="38">
                  <c:v>44697</c:v>
                </c:pt>
                <c:pt idx="39">
                  <c:v>44690</c:v>
                </c:pt>
                <c:pt idx="40">
                  <c:v>44684</c:v>
                </c:pt>
                <c:pt idx="41">
                  <c:v>44676</c:v>
                </c:pt>
                <c:pt idx="42">
                  <c:v>44670</c:v>
                </c:pt>
                <c:pt idx="43">
                  <c:v>44662</c:v>
                </c:pt>
                <c:pt idx="44">
                  <c:v>44655</c:v>
                </c:pt>
                <c:pt idx="45">
                  <c:v>44648</c:v>
                </c:pt>
                <c:pt idx="46">
                  <c:v>44641</c:v>
                </c:pt>
                <c:pt idx="47">
                  <c:v>44634</c:v>
                </c:pt>
                <c:pt idx="48">
                  <c:v>44627</c:v>
                </c:pt>
                <c:pt idx="49">
                  <c:v>44620</c:v>
                </c:pt>
                <c:pt idx="50">
                  <c:v>44613</c:v>
                </c:pt>
                <c:pt idx="51">
                  <c:v>44606</c:v>
                </c:pt>
                <c:pt idx="52">
                  <c:v>44599</c:v>
                </c:pt>
                <c:pt idx="53">
                  <c:v>44592</c:v>
                </c:pt>
                <c:pt idx="54">
                  <c:v>44585</c:v>
                </c:pt>
                <c:pt idx="55">
                  <c:v>44578</c:v>
                </c:pt>
                <c:pt idx="56">
                  <c:v>44571</c:v>
                </c:pt>
                <c:pt idx="57">
                  <c:v>44565</c:v>
                </c:pt>
                <c:pt idx="58">
                  <c:v>44559</c:v>
                </c:pt>
                <c:pt idx="59">
                  <c:v>44550</c:v>
                </c:pt>
                <c:pt idx="60">
                  <c:v>44543</c:v>
                </c:pt>
                <c:pt idx="61">
                  <c:v>44536</c:v>
                </c:pt>
                <c:pt idx="62">
                  <c:v>44529</c:v>
                </c:pt>
                <c:pt idx="63">
                  <c:v>44522</c:v>
                </c:pt>
                <c:pt idx="64">
                  <c:v>44515</c:v>
                </c:pt>
                <c:pt idx="65">
                  <c:v>44508</c:v>
                </c:pt>
                <c:pt idx="66">
                  <c:v>44501</c:v>
                </c:pt>
                <c:pt idx="67">
                  <c:v>44494</c:v>
                </c:pt>
                <c:pt idx="68">
                  <c:v>44487</c:v>
                </c:pt>
                <c:pt idx="69">
                  <c:v>44480</c:v>
                </c:pt>
                <c:pt idx="70">
                  <c:v>44473</c:v>
                </c:pt>
                <c:pt idx="71">
                  <c:v>44466</c:v>
                </c:pt>
                <c:pt idx="72">
                  <c:v>44459</c:v>
                </c:pt>
                <c:pt idx="73">
                  <c:v>44452</c:v>
                </c:pt>
                <c:pt idx="74">
                  <c:v>44445</c:v>
                </c:pt>
                <c:pt idx="75">
                  <c:v>44439</c:v>
                </c:pt>
                <c:pt idx="76">
                  <c:v>44431</c:v>
                </c:pt>
                <c:pt idx="77">
                  <c:v>44424</c:v>
                </c:pt>
                <c:pt idx="78">
                  <c:v>44417</c:v>
                </c:pt>
                <c:pt idx="79">
                  <c:v>44410</c:v>
                </c:pt>
                <c:pt idx="80">
                  <c:v>44403</c:v>
                </c:pt>
                <c:pt idx="81">
                  <c:v>44396</c:v>
                </c:pt>
                <c:pt idx="82">
                  <c:v>44389</c:v>
                </c:pt>
                <c:pt idx="83">
                  <c:v>44382</c:v>
                </c:pt>
                <c:pt idx="84">
                  <c:v>44375</c:v>
                </c:pt>
                <c:pt idx="85">
                  <c:v>44368</c:v>
                </c:pt>
                <c:pt idx="86">
                  <c:v>44361</c:v>
                </c:pt>
                <c:pt idx="87">
                  <c:v>44354</c:v>
                </c:pt>
                <c:pt idx="88">
                  <c:v>44348</c:v>
                </c:pt>
                <c:pt idx="89">
                  <c:v>44340</c:v>
                </c:pt>
                <c:pt idx="90">
                  <c:v>44333</c:v>
                </c:pt>
                <c:pt idx="91">
                  <c:v>44326</c:v>
                </c:pt>
                <c:pt idx="92">
                  <c:v>44320</c:v>
                </c:pt>
                <c:pt idx="93">
                  <c:v>44312</c:v>
                </c:pt>
                <c:pt idx="94">
                  <c:v>44305</c:v>
                </c:pt>
                <c:pt idx="95">
                  <c:v>44298</c:v>
                </c:pt>
                <c:pt idx="96">
                  <c:v>44292</c:v>
                </c:pt>
                <c:pt idx="97">
                  <c:v>44284</c:v>
                </c:pt>
                <c:pt idx="98">
                  <c:v>44277</c:v>
                </c:pt>
                <c:pt idx="99">
                  <c:v>44270</c:v>
                </c:pt>
                <c:pt idx="100">
                  <c:v>44263</c:v>
                </c:pt>
                <c:pt idx="101">
                  <c:v>44256</c:v>
                </c:pt>
                <c:pt idx="102">
                  <c:v>44249</c:v>
                </c:pt>
                <c:pt idx="103">
                  <c:v>44242</c:v>
                </c:pt>
                <c:pt idx="104">
                  <c:v>44235</c:v>
                </c:pt>
                <c:pt idx="105">
                  <c:v>44228</c:v>
                </c:pt>
                <c:pt idx="106">
                  <c:v>44221</c:v>
                </c:pt>
                <c:pt idx="107">
                  <c:v>44214</c:v>
                </c:pt>
                <c:pt idx="108">
                  <c:v>44207</c:v>
                </c:pt>
                <c:pt idx="109">
                  <c:v>44200</c:v>
                </c:pt>
                <c:pt idx="110">
                  <c:v>44194</c:v>
                </c:pt>
                <c:pt idx="111">
                  <c:v>44186</c:v>
                </c:pt>
                <c:pt idx="112">
                  <c:v>44179</c:v>
                </c:pt>
                <c:pt idx="113">
                  <c:v>44172</c:v>
                </c:pt>
                <c:pt idx="114">
                  <c:v>44165</c:v>
                </c:pt>
                <c:pt idx="115">
                  <c:v>44158</c:v>
                </c:pt>
                <c:pt idx="116">
                  <c:v>44151</c:v>
                </c:pt>
                <c:pt idx="117">
                  <c:v>44144</c:v>
                </c:pt>
                <c:pt idx="118">
                  <c:v>44137</c:v>
                </c:pt>
                <c:pt idx="119">
                  <c:v>44130</c:v>
                </c:pt>
                <c:pt idx="120">
                  <c:v>44123</c:v>
                </c:pt>
                <c:pt idx="121">
                  <c:v>44116</c:v>
                </c:pt>
                <c:pt idx="122">
                  <c:v>44109</c:v>
                </c:pt>
                <c:pt idx="123">
                  <c:v>44102</c:v>
                </c:pt>
                <c:pt idx="124">
                  <c:v>44095</c:v>
                </c:pt>
                <c:pt idx="125">
                  <c:v>44088</c:v>
                </c:pt>
                <c:pt idx="126">
                  <c:v>44081</c:v>
                </c:pt>
                <c:pt idx="127">
                  <c:v>44075</c:v>
                </c:pt>
                <c:pt idx="128">
                  <c:v>44067</c:v>
                </c:pt>
                <c:pt idx="129">
                  <c:v>44060</c:v>
                </c:pt>
                <c:pt idx="130">
                  <c:v>44053</c:v>
                </c:pt>
                <c:pt idx="131">
                  <c:v>44046</c:v>
                </c:pt>
                <c:pt idx="132">
                  <c:v>44039</c:v>
                </c:pt>
                <c:pt idx="133">
                  <c:v>44032</c:v>
                </c:pt>
                <c:pt idx="134">
                  <c:v>44025</c:v>
                </c:pt>
                <c:pt idx="135">
                  <c:v>44018</c:v>
                </c:pt>
                <c:pt idx="136">
                  <c:v>44011</c:v>
                </c:pt>
                <c:pt idx="137">
                  <c:v>44004</c:v>
                </c:pt>
                <c:pt idx="138">
                  <c:v>43997</c:v>
                </c:pt>
                <c:pt idx="139">
                  <c:v>43990</c:v>
                </c:pt>
                <c:pt idx="140">
                  <c:v>43983</c:v>
                </c:pt>
                <c:pt idx="141">
                  <c:v>43977</c:v>
                </c:pt>
                <c:pt idx="142">
                  <c:v>43969</c:v>
                </c:pt>
                <c:pt idx="143">
                  <c:v>43962</c:v>
                </c:pt>
                <c:pt idx="144">
                  <c:v>43955</c:v>
                </c:pt>
                <c:pt idx="145">
                  <c:v>43948</c:v>
                </c:pt>
                <c:pt idx="146">
                  <c:v>43941</c:v>
                </c:pt>
                <c:pt idx="147">
                  <c:v>43935</c:v>
                </c:pt>
                <c:pt idx="148">
                  <c:v>43927</c:v>
                </c:pt>
                <c:pt idx="149">
                  <c:v>43920</c:v>
                </c:pt>
                <c:pt idx="150">
                  <c:v>43913</c:v>
                </c:pt>
                <c:pt idx="151">
                  <c:v>43906</c:v>
                </c:pt>
                <c:pt idx="152">
                  <c:v>43899</c:v>
                </c:pt>
                <c:pt idx="153">
                  <c:v>43892</c:v>
                </c:pt>
                <c:pt idx="154">
                  <c:v>43885</c:v>
                </c:pt>
                <c:pt idx="155">
                  <c:v>43878</c:v>
                </c:pt>
                <c:pt idx="156">
                  <c:v>43871</c:v>
                </c:pt>
                <c:pt idx="157">
                  <c:v>43864</c:v>
                </c:pt>
                <c:pt idx="158">
                  <c:v>43857</c:v>
                </c:pt>
                <c:pt idx="159">
                  <c:v>43850</c:v>
                </c:pt>
                <c:pt idx="160">
                  <c:v>43843</c:v>
                </c:pt>
                <c:pt idx="161">
                  <c:v>43836</c:v>
                </c:pt>
                <c:pt idx="162">
                  <c:v>43829</c:v>
                </c:pt>
                <c:pt idx="163">
                  <c:v>43822</c:v>
                </c:pt>
                <c:pt idx="164">
                  <c:v>43815</c:v>
                </c:pt>
                <c:pt idx="165">
                  <c:v>43808</c:v>
                </c:pt>
                <c:pt idx="166">
                  <c:v>43801</c:v>
                </c:pt>
                <c:pt idx="167">
                  <c:v>43794</c:v>
                </c:pt>
                <c:pt idx="168">
                  <c:v>43787</c:v>
                </c:pt>
                <c:pt idx="169">
                  <c:v>43780</c:v>
                </c:pt>
                <c:pt idx="170">
                  <c:v>43773</c:v>
                </c:pt>
                <c:pt idx="171">
                  <c:v>43766</c:v>
                </c:pt>
                <c:pt idx="172">
                  <c:v>43759</c:v>
                </c:pt>
                <c:pt idx="173">
                  <c:v>43752</c:v>
                </c:pt>
                <c:pt idx="174">
                  <c:v>43745</c:v>
                </c:pt>
                <c:pt idx="175">
                  <c:v>43738</c:v>
                </c:pt>
                <c:pt idx="176">
                  <c:v>43731</c:v>
                </c:pt>
                <c:pt idx="177">
                  <c:v>43724</c:v>
                </c:pt>
                <c:pt idx="178">
                  <c:v>43717</c:v>
                </c:pt>
                <c:pt idx="179">
                  <c:v>43710</c:v>
                </c:pt>
                <c:pt idx="180">
                  <c:v>43704</c:v>
                </c:pt>
                <c:pt idx="181">
                  <c:v>43696</c:v>
                </c:pt>
                <c:pt idx="182">
                  <c:v>43689</c:v>
                </c:pt>
                <c:pt idx="183">
                  <c:v>43682</c:v>
                </c:pt>
                <c:pt idx="184">
                  <c:v>43675</c:v>
                </c:pt>
                <c:pt idx="185">
                  <c:v>43668</c:v>
                </c:pt>
                <c:pt idx="186">
                  <c:v>43661</c:v>
                </c:pt>
                <c:pt idx="187">
                  <c:v>43654</c:v>
                </c:pt>
                <c:pt idx="188">
                  <c:v>43647</c:v>
                </c:pt>
                <c:pt idx="189">
                  <c:v>43640</c:v>
                </c:pt>
                <c:pt idx="190">
                  <c:v>43633</c:v>
                </c:pt>
                <c:pt idx="191">
                  <c:v>43626</c:v>
                </c:pt>
                <c:pt idx="192">
                  <c:v>43619</c:v>
                </c:pt>
                <c:pt idx="193">
                  <c:v>43613</c:v>
                </c:pt>
                <c:pt idx="194">
                  <c:v>43605</c:v>
                </c:pt>
                <c:pt idx="195">
                  <c:v>43598</c:v>
                </c:pt>
                <c:pt idx="196">
                  <c:v>43592</c:v>
                </c:pt>
                <c:pt idx="197">
                  <c:v>43584</c:v>
                </c:pt>
                <c:pt idx="198">
                  <c:v>43578</c:v>
                </c:pt>
                <c:pt idx="199">
                  <c:v>43570</c:v>
                </c:pt>
                <c:pt idx="200">
                  <c:v>43563</c:v>
                </c:pt>
                <c:pt idx="201">
                  <c:v>43556</c:v>
                </c:pt>
                <c:pt idx="202">
                  <c:v>43549</c:v>
                </c:pt>
                <c:pt idx="203">
                  <c:v>43542</c:v>
                </c:pt>
                <c:pt idx="204">
                  <c:v>43535</c:v>
                </c:pt>
                <c:pt idx="205">
                  <c:v>43528</c:v>
                </c:pt>
                <c:pt idx="206">
                  <c:v>43521</c:v>
                </c:pt>
                <c:pt idx="207">
                  <c:v>43514</c:v>
                </c:pt>
                <c:pt idx="208">
                  <c:v>43507</c:v>
                </c:pt>
                <c:pt idx="209">
                  <c:v>43500</c:v>
                </c:pt>
                <c:pt idx="210">
                  <c:v>43493</c:v>
                </c:pt>
                <c:pt idx="211">
                  <c:v>43486</c:v>
                </c:pt>
                <c:pt idx="212">
                  <c:v>43479</c:v>
                </c:pt>
                <c:pt idx="213">
                  <c:v>43472</c:v>
                </c:pt>
                <c:pt idx="214">
                  <c:v>43465</c:v>
                </c:pt>
                <c:pt idx="215">
                  <c:v>43458</c:v>
                </c:pt>
                <c:pt idx="216">
                  <c:v>43451</c:v>
                </c:pt>
                <c:pt idx="217">
                  <c:v>43444</c:v>
                </c:pt>
                <c:pt idx="218">
                  <c:v>43437</c:v>
                </c:pt>
                <c:pt idx="219">
                  <c:v>43430</c:v>
                </c:pt>
                <c:pt idx="220">
                  <c:v>43423</c:v>
                </c:pt>
                <c:pt idx="221">
                  <c:v>43416</c:v>
                </c:pt>
                <c:pt idx="222">
                  <c:v>43409</c:v>
                </c:pt>
                <c:pt idx="223">
                  <c:v>43402</c:v>
                </c:pt>
                <c:pt idx="224">
                  <c:v>43395</c:v>
                </c:pt>
                <c:pt idx="225">
                  <c:v>43388</c:v>
                </c:pt>
                <c:pt idx="226">
                  <c:v>43381</c:v>
                </c:pt>
                <c:pt idx="227">
                  <c:v>43374</c:v>
                </c:pt>
                <c:pt idx="228">
                  <c:v>43367</c:v>
                </c:pt>
                <c:pt idx="229">
                  <c:v>43360</c:v>
                </c:pt>
                <c:pt idx="230">
                  <c:v>43353</c:v>
                </c:pt>
                <c:pt idx="231">
                  <c:v>43346</c:v>
                </c:pt>
                <c:pt idx="232">
                  <c:v>43340</c:v>
                </c:pt>
                <c:pt idx="233">
                  <c:v>43332</c:v>
                </c:pt>
                <c:pt idx="234">
                  <c:v>43325</c:v>
                </c:pt>
                <c:pt idx="235">
                  <c:v>43318</c:v>
                </c:pt>
                <c:pt idx="236">
                  <c:v>43311</c:v>
                </c:pt>
                <c:pt idx="237">
                  <c:v>43304</c:v>
                </c:pt>
                <c:pt idx="238">
                  <c:v>43297</c:v>
                </c:pt>
                <c:pt idx="239">
                  <c:v>43290</c:v>
                </c:pt>
                <c:pt idx="240">
                  <c:v>43283</c:v>
                </c:pt>
                <c:pt idx="241">
                  <c:v>43276</c:v>
                </c:pt>
                <c:pt idx="242">
                  <c:v>43269</c:v>
                </c:pt>
                <c:pt idx="243">
                  <c:v>43262</c:v>
                </c:pt>
                <c:pt idx="244">
                  <c:v>43255</c:v>
                </c:pt>
                <c:pt idx="245">
                  <c:v>43249</c:v>
                </c:pt>
                <c:pt idx="246">
                  <c:v>43241</c:v>
                </c:pt>
                <c:pt idx="247">
                  <c:v>43234</c:v>
                </c:pt>
                <c:pt idx="248">
                  <c:v>43228</c:v>
                </c:pt>
                <c:pt idx="249">
                  <c:v>43220</c:v>
                </c:pt>
                <c:pt idx="250">
                  <c:v>43213</c:v>
                </c:pt>
                <c:pt idx="251">
                  <c:v>43206</c:v>
                </c:pt>
                <c:pt idx="252">
                  <c:v>43199</c:v>
                </c:pt>
                <c:pt idx="253">
                  <c:v>43193</c:v>
                </c:pt>
                <c:pt idx="254">
                  <c:v>43185</c:v>
                </c:pt>
                <c:pt idx="255">
                  <c:v>43178</c:v>
                </c:pt>
                <c:pt idx="256">
                  <c:v>43171</c:v>
                </c:pt>
                <c:pt idx="257">
                  <c:v>43164</c:v>
                </c:pt>
                <c:pt idx="258">
                  <c:v>43157</c:v>
                </c:pt>
                <c:pt idx="259">
                  <c:v>43150</c:v>
                </c:pt>
                <c:pt idx="260">
                  <c:v>43143</c:v>
                </c:pt>
                <c:pt idx="261">
                  <c:v>43136</c:v>
                </c:pt>
                <c:pt idx="262">
                  <c:v>43129</c:v>
                </c:pt>
                <c:pt idx="263">
                  <c:v>43122</c:v>
                </c:pt>
                <c:pt idx="264">
                  <c:v>43115</c:v>
                </c:pt>
                <c:pt idx="265">
                  <c:v>43108</c:v>
                </c:pt>
                <c:pt idx="266">
                  <c:v>43102</c:v>
                </c:pt>
                <c:pt idx="267">
                  <c:v>43096</c:v>
                </c:pt>
                <c:pt idx="268">
                  <c:v>43087</c:v>
                </c:pt>
                <c:pt idx="269">
                  <c:v>43080</c:v>
                </c:pt>
                <c:pt idx="270">
                  <c:v>43073</c:v>
                </c:pt>
                <c:pt idx="271">
                  <c:v>43066</c:v>
                </c:pt>
                <c:pt idx="272">
                  <c:v>43059</c:v>
                </c:pt>
                <c:pt idx="273">
                  <c:v>43052</c:v>
                </c:pt>
                <c:pt idx="274">
                  <c:v>43045</c:v>
                </c:pt>
                <c:pt idx="275">
                  <c:v>43038</c:v>
                </c:pt>
                <c:pt idx="276">
                  <c:v>43031</c:v>
                </c:pt>
                <c:pt idx="277">
                  <c:v>43024</c:v>
                </c:pt>
                <c:pt idx="278">
                  <c:v>43017</c:v>
                </c:pt>
                <c:pt idx="279">
                  <c:v>43010</c:v>
                </c:pt>
                <c:pt idx="280">
                  <c:v>43003</c:v>
                </c:pt>
                <c:pt idx="281">
                  <c:v>42996</c:v>
                </c:pt>
                <c:pt idx="282">
                  <c:v>42989</c:v>
                </c:pt>
                <c:pt idx="283">
                  <c:v>42982</c:v>
                </c:pt>
                <c:pt idx="284">
                  <c:v>42976</c:v>
                </c:pt>
                <c:pt idx="285">
                  <c:v>42968</c:v>
                </c:pt>
                <c:pt idx="286">
                  <c:v>42961</c:v>
                </c:pt>
                <c:pt idx="287">
                  <c:v>42954</c:v>
                </c:pt>
                <c:pt idx="288">
                  <c:v>42947</c:v>
                </c:pt>
                <c:pt idx="289">
                  <c:v>42940</c:v>
                </c:pt>
                <c:pt idx="290">
                  <c:v>42933</c:v>
                </c:pt>
                <c:pt idx="291">
                  <c:v>42926</c:v>
                </c:pt>
                <c:pt idx="292">
                  <c:v>42919</c:v>
                </c:pt>
                <c:pt idx="293">
                  <c:v>42912</c:v>
                </c:pt>
                <c:pt idx="294">
                  <c:v>42905</c:v>
                </c:pt>
                <c:pt idx="295">
                  <c:v>42898</c:v>
                </c:pt>
                <c:pt idx="296">
                  <c:v>42891</c:v>
                </c:pt>
                <c:pt idx="297">
                  <c:v>42885</c:v>
                </c:pt>
                <c:pt idx="298">
                  <c:v>42877</c:v>
                </c:pt>
                <c:pt idx="299">
                  <c:v>42870</c:v>
                </c:pt>
                <c:pt idx="300">
                  <c:v>42863</c:v>
                </c:pt>
                <c:pt idx="301">
                  <c:v>42857</c:v>
                </c:pt>
                <c:pt idx="302">
                  <c:v>42849</c:v>
                </c:pt>
                <c:pt idx="303">
                  <c:v>42843</c:v>
                </c:pt>
                <c:pt idx="304">
                  <c:v>42835</c:v>
                </c:pt>
                <c:pt idx="305">
                  <c:v>42828</c:v>
                </c:pt>
                <c:pt idx="306">
                  <c:v>42821</c:v>
                </c:pt>
                <c:pt idx="307">
                  <c:v>42814</c:v>
                </c:pt>
                <c:pt idx="308">
                  <c:v>42807</c:v>
                </c:pt>
                <c:pt idx="309">
                  <c:v>42800</c:v>
                </c:pt>
                <c:pt idx="310">
                  <c:v>42793</c:v>
                </c:pt>
                <c:pt idx="311">
                  <c:v>42786</c:v>
                </c:pt>
                <c:pt idx="312">
                  <c:v>42779</c:v>
                </c:pt>
                <c:pt idx="313">
                  <c:v>42772</c:v>
                </c:pt>
                <c:pt idx="314">
                  <c:v>42765</c:v>
                </c:pt>
                <c:pt idx="315">
                  <c:v>42758</c:v>
                </c:pt>
                <c:pt idx="316">
                  <c:v>42751</c:v>
                </c:pt>
                <c:pt idx="317">
                  <c:v>42744</c:v>
                </c:pt>
                <c:pt idx="318">
                  <c:v>42738</c:v>
                </c:pt>
                <c:pt idx="319">
                  <c:v>42732</c:v>
                </c:pt>
                <c:pt idx="320">
                  <c:v>42723</c:v>
                </c:pt>
                <c:pt idx="321">
                  <c:v>42716</c:v>
                </c:pt>
                <c:pt idx="322">
                  <c:v>42709</c:v>
                </c:pt>
                <c:pt idx="323">
                  <c:v>42702</c:v>
                </c:pt>
                <c:pt idx="324">
                  <c:v>42695</c:v>
                </c:pt>
                <c:pt idx="325">
                  <c:v>42688</c:v>
                </c:pt>
                <c:pt idx="326">
                  <c:v>42681</c:v>
                </c:pt>
                <c:pt idx="327">
                  <c:v>42674</c:v>
                </c:pt>
                <c:pt idx="328">
                  <c:v>42667</c:v>
                </c:pt>
                <c:pt idx="329">
                  <c:v>42660</c:v>
                </c:pt>
                <c:pt idx="330">
                  <c:v>42653</c:v>
                </c:pt>
                <c:pt idx="331">
                  <c:v>42646</c:v>
                </c:pt>
                <c:pt idx="332">
                  <c:v>42639</c:v>
                </c:pt>
                <c:pt idx="333">
                  <c:v>42632</c:v>
                </c:pt>
                <c:pt idx="334">
                  <c:v>42625</c:v>
                </c:pt>
                <c:pt idx="335">
                  <c:v>42618</c:v>
                </c:pt>
                <c:pt idx="336">
                  <c:v>42612</c:v>
                </c:pt>
                <c:pt idx="337">
                  <c:v>42604</c:v>
                </c:pt>
                <c:pt idx="338">
                  <c:v>42597</c:v>
                </c:pt>
                <c:pt idx="339">
                  <c:v>42590</c:v>
                </c:pt>
                <c:pt idx="340">
                  <c:v>42583</c:v>
                </c:pt>
                <c:pt idx="341">
                  <c:v>42576</c:v>
                </c:pt>
                <c:pt idx="342">
                  <c:v>42569</c:v>
                </c:pt>
                <c:pt idx="343">
                  <c:v>42562</c:v>
                </c:pt>
                <c:pt idx="344">
                  <c:v>42555</c:v>
                </c:pt>
                <c:pt idx="345">
                  <c:v>42548</c:v>
                </c:pt>
                <c:pt idx="346">
                  <c:v>42541</c:v>
                </c:pt>
                <c:pt idx="347">
                  <c:v>42534</c:v>
                </c:pt>
                <c:pt idx="348">
                  <c:v>42527</c:v>
                </c:pt>
                <c:pt idx="349">
                  <c:v>42521</c:v>
                </c:pt>
                <c:pt idx="350">
                  <c:v>42513</c:v>
                </c:pt>
                <c:pt idx="351">
                  <c:v>42506</c:v>
                </c:pt>
                <c:pt idx="352">
                  <c:v>42499</c:v>
                </c:pt>
                <c:pt idx="353">
                  <c:v>42493</c:v>
                </c:pt>
                <c:pt idx="354">
                  <c:v>42485</c:v>
                </c:pt>
                <c:pt idx="355">
                  <c:v>42478</c:v>
                </c:pt>
                <c:pt idx="356">
                  <c:v>42471</c:v>
                </c:pt>
                <c:pt idx="357">
                  <c:v>42464</c:v>
                </c:pt>
                <c:pt idx="358">
                  <c:v>42458</c:v>
                </c:pt>
                <c:pt idx="359">
                  <c:v>42450</c:v>
                </c:pt>
                <c:pt idx="360">
                  <c:v>42443</c:v>
                </c:pt>
                <c:pt idx="361">
                  <c:v>42436</c:v>
                </c:pt>
                <c:pt idx="362">
                  <c:v>42429</c:v>
                </c:pt>
                <c:pt idx="363">
                  <c:v>42422</c:v>
                </c:pt>
                <c:pt idx="364">
                  <c:v>42415</c:v>
                </c:pt>
                <c:pt idx="365">
                  <c:v>42408</c:v>
                </c:pt>
                <c:pt idx="366">
                  <c:v>42401</c:v>
                </c:pt>
                <c:pt idx="367">
                  <c:v>42394</c:v>
                </c:pt>
                <c:pt idx="368">
                  <c:v>42387</c:v>
                </c:pt>
                <c:pt idx="369">
                  <c:v>42380</c:v>
                </c:pt>
                <c:pt idx="370">
                  <c:v>42373</c:v>
                </c:pt>
                <c:pt idx="371">
                  <c:v>42367</c:v>
                </c:pt>
                <c:pt idx="372">
                  <c:v>42359</c:v>
                </c:pt>
                <c:pt idx="373">
                  <c:v>42352</c:v>
                </c:pt>
                <c:pt idx="374">
                  <c:v>42345</c:v>
                </c:pt>
                <c:pt idx="375">
                  <c:v>42338</c:v>
                </c:pt>
                <c:pt idx="376">
                  <c:v>42331</c:v>
                </c:pt>
                <c:pt idx="377">
                  <c:v>42324</c:v>
                </c:pt>
                <c:pt idx="378">
                  <c:v>42317</c:v>
                </c:pt>
                <c:pt idx="379">
                  <c:v>42310</c:v>
                </c:pt>
                <c:pt idx="380">
                  <c:v>42303</c:v>
                </c:pt>
                <c:pt idx="381">
                  <c:v>42296</c:v>
                </c:pt>
                <c:pt idx="382">
                  <c:v>42289</c:v>
                </c:pt>
                <c:pt idx="383">
                  <c:v>42282</c:v>
                </c:pt>
                <c:pt idx="384">
                  <c:v>42275</c:v>
                </c:pt>
                <c:pt idx="385">
                  <c:v>42268</c:v>
                </c:pt>
                <c:pt idx="386">
                  <c:v>42261</c:v>
                </c:pt>
                <c:pt idx="387">
                  <c:v>42254</c:v>
                </c:pt>
                <c:pt idx="388">
                  <c:v>42248</c:v>
                </c:pt>
                <c:pt idx="389">
                  <c:v>42240</c:v>
                </c:pt>
                <c:pt idx="390">
                  <c:v>42233</c:v>
                </c:pt>
                <c:pt idx="391">
                  <c:v>42226</c:v>
                </c:pt>
                <c:pt idx="392">
                  <c:v>42219</c:v>
                </c:pt>
                <c:pt idx="393">
                  <c:v>42212</c:v>
                </c:pt>
                <c:pt idx="394">
                  <c:v>42205</c:v>
                </c:pt>
                <c:pt idx="395">
                  <c:v>42198</c:v>
                </c:pt>
                <c:pt idx="396">
                  <c:v>42191</c:v>
                </c:pt>
                <c:pt idx="397">
                  <c:v>42184</c:v>
                </c:pt>
                <c:pt idx="398">
                  <c:v>42177</c:v>
                </c:pt>
                <c:pt idx="399">
                  <c:v>42170</c:v>
                </c:pt>
                <c:pt idx="400">
                  <c:v>42163</c:v>
                </c:pt>
                <c:pt idx="401">
                  <c:v>42156</c:v>
                </c:pt>
                <c:pt idx="402">
                  <c:v>42150</c:v>
                </c:pt>
                <c:pt idx="403">
                  <c:v>42142</c:v>
                </c:pt>
                <c:pt idx="404">
                  <c:v>42135</c:v>
                </c:pt>
                <c:pt idx="405">
                  <c:v>42129</c:v>
                </c:pt>
                <c:pt idx="406">
                  <c:v>42121</c:v>
                </c:pt>
                <c:pt idx="407">
                  <c:v>42114</c:v>
                </c:pt>
                <c:pt idx="408">
                  <c:v>42107</c:v>
                </c:pt>
                <c:pt idx="409">
                  <c:v>42101</c:v>
                </c:pt>
                <c:pt idx="410">
                  <c:v>42093</c:v>
                </c:pt>
                <c:pt idx="411">
                  <c:v>42086</c:v>
                </c:pt>
                <c:pt idx="412">
                  <c:v>42079</c:v>
                </c:pt>
                <c:pt idx="413">
                  <c:v>42072</c:v>
                </c:pt>
                <c:pt idx="414">
                  <c:v>42065</c:v>
                </c:pt>
                <c:pt idx="415">
                  <c:v>42058</c:v>
                </c:pt>
                <c:pt idx="416">
                  <c:v>42051</c:v>
                </c:pt>
                <c:pt idx="417">
                  <c:v>42044</c:v>
                </c:pt>
                <c:pt idx="418">
                  <c:v>42037</c:v>
                </c:pt>
                <c:pt idx="419">
                  <c:v>42030</c:v>
                </c:pt>
                <c:pt idx="420">
                  <c:v>42023</c:v>
                </c:pt>
                <c:pt idx="421">
                  <c:v>42016</c:v>
                </c:pt>
                <c:pt idx="422">
                  <c:v>42009</c:v>
                </c:pt>
                <c:pt idx="423">
                  <c:v>42002</c:v>
                </c:pt>
                <c:pt idx="424">
                  <c:v>41995</c:v>
                </c:pt>
                <c:pt idx="425">
                  <c:v>41988</c:v>
                </c:pt>
                <c:pt idx="426">
                  <c:v>41981</c:v>
                </c:pt>
                <c:pt idx="427">
                  <c:v>41974</c:v>
                </c:pt>
                <c:pt idx="428">
                  <c:v>41967</c:v>
                </c:pt>
                <c:pt idx="429">
                  <c:v>41960</c:v>
                </c:pt>
                <c:pt idx="430">
                  <c:v>41953</c:v>
                </c:pt>
                <c:pt idx="431">
                  <c:v>41946</c:v>
                </c:pt>
                <c:pt idx="432">
                  <c:v>41939</c:v>
                </c:pt>
                <c:pt idx="433">
                  <c:v>41932</c:v>
                </c:pt>
                <c:pt idx="434">
                  <c:v>41925</c:v>
                </c:pt>
                <c:pt idx="435">
                  <c:v>41918</c:v>
                </c:pt>
                <c:pt idx="436">
                  <c:v>41911</c:v>
                </c:pt>
                <c:pt idx="437">
                  <c:v>41904</c:v>
                </c:pt>
                <c:pt idx="438">
                  <c:v>41897</c:v>
                </c:pt>
                <c:pt idx="439">
                  <c:v>41890</c:v>
                </c:pt>
                <c:pt idx="440">
                  <c:v>41883</c:v>
                </c:pt>
                <c:pt idx="441">
                  <c:v>41877</c:v>
                </c:pt>
                <c:pt idx="442">
                  <c:v>41869</c:v>
                </c:pt>
                <c:pt idx="443">
                  <c:v>41862</c:v>
                </c:pt>
                <c:pt idx="444">
                  <c:v>41855</c:v>
                </c:pt>
                <c:pt idx="445">
                  <c:v>41848</c:v>
                </c:pt>
                <c:pt idx="446">
                  <c:v>41841</c:v>
                </c:pt>
                <c:pt idx="447">
                  <c:v>41834</c:v>
                </c:pt>
                <c:pt idx="448">
                  <c:v>41827</c:v>
                </c:pt>
                <c:pt idx="449">
                  <c:v>41820</c:v>
                </c:pt>
                <c:pt idx="450">
                  <c:v>41813</c:v>
                </c:pt>
                <c:pt idx="451">
                  <c:v>41806</c:v>
                </c:pt>
                <c:pt idx="452">
                  <c:v>41799</c:v>
                </c:pt>
                <c:pt idx="453">
                  <c:v>41792</c:v>
                </c:pt>
                <c:pt idx="454">
                  <c:v>41786</c:v>
                </c:pt>
                <c:pt idx="455">
                  <c:v>41778</c:v>
                </c:pt>
                <c:pt idx="456">
                  <c:v>41771</c:v>
                </c:pt>
                <c:pt idx="457">
                  <c:v>41765</c:v>
                </c:pt>
                <c:pt idx="458">
                  <c:v>41757</c:v>
                </c:pt>
                <c:pt idx="459">
                  <c:v>41751</c:v>
                </c:pt>
                <c:pt idx="460">
                  <c:v>41743</c:v>
                </c:pt>
                <c:pt idx="461">
                  <c:v>41736</c:v>
                </c:pt>
                <c:pt idx="462">
                  <c:v>41729</c:v>
                </c:pt>
                <c:pt idx="463">
                  <c:v>41722</c:v>
                </c:pt>
                <c:pt idx="464">
                  <c:v>41715</c:v>
                </c:pt>
                <c:pt idx="465">
                  <c:v>41708</c:v>
                </c:pt>
                <c:pt idx="466">
                  <c:v>41701</c:v>
                </c:pt>
                <c:pt idx="467">
                  <c:v>41694</c:v>
                </c:pt>
                <c:pt idx="468">
                  <c:v>41687</c:v>
                </c:pt>
                <c:pt idx="469">
                  <c:v>41680</c:v>
                </c:pt>
                <c:pt idx="470">
                  <c:v>41673</c:v>
                </c:pt>
                <c:pt idx="471">
                  <c:v>41666</c:v>
                </c:pt>
                <c:pt idx="472">
                  <c:v>41659</c:v>
                </c:pt>
                <c:pt idx="473">
                  <c:v>41652</c:v>
                </c:pt>
                <c:pt idx="474">
                  <c:v>41645</c:v>
                </c:pt>
                <c:pt idx="475">
                  <c:v>41638</c:v>
                </c:pt>
                <c:pt idx="476">
                  <c:v>41631</c:v>
                </c:pt>
                <c:pt idx="477">
                  <c:v>41624</c:v>
                </c:pt>
                <c:pt idx="478">
                  <c:v>41617</c:v>
                </c:pt>
                <c:pt idx="479">
                  <c:v>41610</c:v>
                </c:pt>
                <c:pt idx="480">
                  <c:v>41603</c:v>
                </c:pt>
                <c:pt idx="481">
                  <c:v>41596</c:v>
                </c:pt>
                <c:pt idx="482">
                  <c:v>41589</c:v>
                </c:pt>
                <c:pt idx="483">
                  <c:v>41582</c:v>
                </c:pt>
                <c:pt idx="484">
                  <c:v>41575</c:v>
                </c:pt>
                <c:pt idx="485">
                  <c:v>41568</c:v>
                </c:pt>
                <c:pt idx="486">
                  <c:v>41561</c:v>
                </c:pt>
                <c:pt idx="487">
                  <c:v>41554</c:v>
                </c:pt>
                <c:pt idx="488">
                  <c:v>41547</c:v>
                </c:pt>
                <c:pt idx="489">
                  <c:v>41540</c:v>
                </c:pt>
                <c:pt idx="490">
                  <c:v>41533</c:v>
                </c:pt>
                <c:pt idx="491">
                  <c:v>41526</c:v>
                </c:pt>
                <c:pt idx="492">
                  <c:v>41519</c:v>
                </c:pt>
                <c:pt idx="493">
                  <c:v>41513</c:v>
                </c:pt>
                <c:pt idx="494">
                  <c:v>41505</c:v>
                </c:pt>
                <c:pt idx="495">
                  <c:v>41498</c:v>
                </c:pt>
                <c:pt idx="496">
                  <c:v>41491</c:v>
                </c:pt>
                <c:pt idx="497">
                  <c:v>41484</c:v>
                </c:pt>
                <c:pt idx="498">
                  <c:v>41477</c:v>
                </c:pt>
                <c:pt idx="499">
                  <c:v>41470</c:v>
                </c:pt>
                <c:pt idx="500">
                  <c:v>41463</c:v>
                </c:pt>
                <c:pt idx="501">
                  <c:v>41456</c:v>
                </c:pt>
                <c:pt idx="502">
                  <c:v>41449</c:v>
                </c:pt>
                <c:pt idx="503">
                  <c:v>41442</c:v>
                </c:pt>
                <c:pt idx="504">
                  <c:v>41435</c:v>
                </c:pt>
                <c:pt idx="505">
                  <c:v>41428</c:v>
                </c:pt>
                <c:pt idx="506">
                  <c:v>41422</c:v>
                </c:pt>
                <c:pt idx="507">
                  <c:v>41414</c:v>
                </c:pt>
                <c:pt idx="508">
                  <c:v>41407</c:v>
                </c:pt>
                <c:pt idx="509">
                  <c:v>41401</c:v>
                </c:pt>
                <c:pt idx="510">
                  <c:v>41393</c:v>
                </c:pt>
                <c:pt idx="511">
                  <c:v>41386</c:v>
                </c:pt>
                <c:pt idx="512">
                  <c:v>41379</c:v>
                </c:pt>
                <c:pt idx="513">
                  <c:v>41372</c:v>
                </c:pt>
                <c:pt idx="514">
                  <c:v>41366</c:v>
                </c:pt>
                <c:pt idx="515">
                  <c:v>41358</c:v>
                </c:pt>
                <c:pt idx="516">
                  <c:v>41351</c:v>
                </c:pt>
                <c:pt idx="517">
                  <c:v>41344</c:v>
                </c:pt>
                <c:pt idx="518">
                  <c:v>41337</c:v>
                </c:pt>
                <c:pt idx="519">
                  <c:v>41330</c:v>
                </c:pt>
                <c:pt idx="520">
                  <c:v>41323</c:v>
                </c:pt>
                <c:pt idx="521">
                  <c:v>41316</c:v>
                </c:pt>
                <c:pt idx="522">
                  <c:v>41309</c:v>
                </c:pt>
                <c:pt idx="523">
                  <c:v>41302</c:v>
                </c:pt>
                <c:pt idx="524">
                  <c:v>41295</c:v>
                </c:pt>
                <c:pt idx="525">
                  <c:v>41288</c:v>
                </c:pt>
                <c:pt idx="526">
                  <c:v>41281</c:v>
                </c:pt>
                <c:pt idx="527">
                  <c:v>41274</c:v>
                </c:pt>
                <c:pt idx="528">
                  <c:v>41267</c:v>
                </c:pt>
                <c:pt idx="529">
                  <c:v>41260</c:v>
                </c:pt>
                <c:pt idx="530">
                  <c:v>41253</c:v>
                </c:pt>
                <c:pt idx="531">
                  <c:v>41246</c:v>
                </c:pt>
                <c:pt idx="532">
                  <c:v>41239</c:v>
                </c:pt>
                <c:pt idx="533">
                  <c:v>41232</c:v>
                </c:pt>
                <c:pt idx="534">
                  <c:v>41225</c:v>
                </c:pt>
                <c:pt idx="535">
                  <c:v>41218</c:v>
                </c:pt>
                <c:pt idx="536">
                  <c:v>41211</c:v>
                </c:pt>
                <c:pt idx="537">
                  <c:v>41204</c:v>
                </c:pt>
                <c:pt idx="538">
                  <c:v>41197</c:v>
                </c:pt>
                <c:pt idx="539">
                  <c:v>41190</c:v>
                </c:pt>
                <c:pt idx="540">
                  <c:v>41183</c:v>
                </c:pt>
                <c:pt idx="541">
                  <c:v>41176</c:v>
                </c:pt>
                <c:pt idx="542">
                  <c:v>41169</c:v>
                </c:pt>
                <c:pt idx="543">
                  <c:v>41162</c:v>
                </c:pt>
                <c:pt idx="544">
                  <c:v>41155</c:v>
                </c:pt>
                <c:pt idx="545">
                  <c:v>41149</c:v>
                </c:pt>
                <c:pt idx="546">
                  <c:v>41141</c:v>
                </c:pt>
                <c:pt idx="547">
                  <c:v>41134</c:v>
                </c:pt>
                <c:pt idx="548">
                  <c:v>41127</c:v>
                </c:pt>
                <c:pt idx="549">
                  <c:v>41120</c:v>
                </c:pt>
                <c:pt idx="550">
                  <c:v>41113</c:v>
                </c:pt>
                <c:pt idx="551">
                  <c:v>41106</c:v>
                </c:pt>
                <c:pt idx="552">
                  <c:v>41099</c:v>
                </c:pt>
                <c:pt idx="553">
                  <c:v>41092</c:v>
                </c:pt>
                <c:pt idx="554">
                  <c:v>41085</c:v>
                </c:pt>
                <c:pt idx="555">
                  <c:v>41078</c:v>
                </c:pt>
                <c:pt idx="556">
                  <c:v>41071</c:v>
                </c:pt>
                <c:pt idx="557">
                  <c:v>41066</c:v>
                </c:pt>
                <c:pt idx="558">
                  <c:v>41057</c:v>
                </c:pt>
                <c:pt idx="559">
                  <c:v>41050</c:v>
                </c:pt>
                <c:pt idx="560">
                  <c:v>41043</c:v>
                </c:pt>
                <c:pt idx="561">
                  <c:v>41037</c:v>
                </c:pt>
                <c:pt idx="562">
                  <c:v>41029</c:v>
                </c:pt>
                <c:pt idx="563">
                  <c:v>41022</c:v>
                </c:pt>
                <c:pt idx="564">
                  <c:v>41015</c:v>
                </c:pt>
                <c:pt idx="565">
                  <c:v>41009</c:v>
                </c:pt>
                <c:pt idx="566">
                  <c:v>41001</c:v>
                </c:pt>
                <c:pt idx="567">
                  <c:v>40994</c:v>
                </c:pt>
                <c:pt idx="568">
                  <c:v>40987</c:v>
                </c:pt>
                <c:pt idx="569">
                  <c:v>40980</c:v>
                </c:pt>
                <c:pt idx="570">
                  <c:v>40973</c:v>
                </c:pt>
                <c:pt idx="571">
                  <c:v>40966</c:v>
                </c:pt>
                <c:pt idx="572">
                  <c:v>40959</c:v>
                </c:pt>
                <c:pt idx="573">
                  <c:v>40952</c:v>
                </c:pt>
                <c:pt idx="574">
                  <c:v>40945</c:v>
                </c:pt>
                <c:pt idx="575">
                  <c:v>40938</c:v>
                </c:pt>
                <c:pt idx="576">
                  <c:v>40931</c:v>
                </c:pt>
                <c:pt idx="577">
                  <c:v>40924</c:v>
                </c:pt>
                <c:pt idx="578">
                  <c:v>40917</c:v>
                </c:pt>
                <c:pt idx="579">
                  <c:v>40911</c:v>
                </c:pt>
                <c:pt idx="580">
                  <c:v>40905</c:v>
                </c:pt>
                <c:pt idx="581">
                  <c:v>40896</c:v>
                </c:pt>
                <c:pt idx="582">
                  <c:v>40889</c:v>
                </c:pt>
                <c:pt idx="583">
                  <c:v>40882</c:v>
                </c:pt>
                <c:pt idx="584">
                  <c:v>40875</c:v>
                </c:pt>
                <c:pt idx="585">
                  <c:v>40868</c:v>
                </c:pt>
                <c:pt idx="586">
                  <c:v>40861</c:v>
                </c:pt>
                <c:pt idx="587">
                  <c:v>40854</c:v>
                </c:pt>
                <c:pt idx="588">
                  <c:v>40847</c:v>
                </c:pt>
                <c:pt idx="589">
                  <c:v>40840</c:v>
                </c:pt>
                <c:pt idx="590">
                  <c:v>40833</c:v>
                </c:pt>
                <c:pt idx="591">
                  <c:v>40826</c:v>
                </c:pt>
                <c:pt idx="592">
                  <c:v>40819</c:v>
                </c:pt>
                <c:pt idx="593">
                  <c:v>40812</c:v>
                </c:pt>
                <c:pt idx="594">
                  <c:v>40805</c:v>
                </c:pt>
                <c:pt idx="595">
                  <c:v>40798</c:v>
                </c:pt>
                <c:pt idx="596">
                  <c:v>40791</c:v>
                </c:pt>
                <c:pt idx="597">
                  <c:v>40785</c:v>
                </c:pt>
                <c:pt idx="598">
                  <c:v>40777</c:v>
                </c:pt>
                <c:pt idx="599">
                  <c:v>40770</c:v>
                </c:pt>
                <c:pt idx="600">
                  <c:v>40763</c:v>
                </c:pt>
                <c:pt idx="601">
                  <c:v>40756</c:v>
                </c:pt>
                <c:pt idx="602">
                  <c:v>40749</c:v>
                </c:pt>
                <c:pt idx="603">
                  <c:v>40742</c:v>
                </c:pt>
                <c:pt idx="604">
                  <c:v>40735</c:v>
                </c:pt>
                <c:pt idx="605">
                  <c:v>40728</c:v>
                </c:pt>
                <c:pt idx="606">
                  <c:v>40721</c:v>
                </c:pt>
                <c:pt idx="607">
                  <c:v>40714</c:v>
                </c:pt>
                <c:pt idx="608">
                  <c:v>40707</c:v>
                </c:pt>
                <c:pt idx="609">
                  <c:v>40700</c:v>
                </c:pt>
                <c:pt idx="610">
                  <c:v>40694</c:v>
                </c:pt>
                <c:pt idx="611">
                  <c:v>40686</c:v>
                </c:pt>
                <c:pt idx="612">
                  <c:v>40679</c:v>
                </c:pt>
                <c:pt idx="613">
                  <c:v>40672</c:v>
                </c:pt>
                <c:pt idx="614">
                  <c:v>40666</c:v>
                </c:pt>
                <c:pt idx="615">
                  <c:v>40659</c:v>
                </c:pt>
                <c:pt idx="616">
                  <c:v>40651</c:v>
                </c:pt>
                <c:pt idx="617">
                  <c:v>40644</c:v>
                </c:pt>
                <c:pt idx="618">
                  <c:v>40637</c:v>
                </c:pt>
                <c:pt idx="619">
                  <c:v>40630</c:v>
                </c:pt>
                <c:pt idx="620">
                  <c:v>40623</c:v>
                </c:pt>
                <c:pt idx="621">
                  <c:v>40616</c:v>
                </c:pt>
                <c:pt idx="622">
                  <c:v>40609</c:v>
                </c:pt>
                <c:pt idx="623">
                  <c:v>40602</c:v>
                </c:pt>
                <c:pt idx="624">
                  <c:v>40595</c:v>
                </c:pt>
                <c:pt idx="625">
                  <c:v>40588</c:v>
                </c:pt>
                <c:pt idx="626">
                  <c:v>40581</c:v>
                </c:pt>
                <c:pt idx="627">
                  <c:v>40574</c:v>
                </c:pt>
                <c:pt idx="628">
                  <c:v>40567</c:v>
                </c:pt>
                <c:pt idx="629">
                  <c:v>40560</c:v>
                </c:pt>
                <c:pt idx="630">
                  <c:v>40553</c:v>
                </c:pt>
                <c:pt idx="631">
                  <c:v>40547</c:v>
                </c:pt>
                <c:pt idx="632">
                  <c:v>40541</c:v>
                </c:pt>
                <c:pt idx="633">
                  <c:v>40532</c:v>
                </c:pt>
                <c:pt idx="634">
                  <c:v>40525</c:v>
                </c:pt>
                <c:pt idx="635">
                  <c:v>40518</c:v>
                </c:pt>
                <c:pt idx="636">
                  <c:v>40511</c:v>
                </c:pt>
                <c:pt idx="637">
                  <c:v>40504</c:v>
                </c:pt>
                <c:pt idx="638">
                  <c:v>40497</c:v>
                </c:pt>
                <c:pt idx="639">
                  <c:v>40490</c:v>
                </c:pt>
                <c:pt idx="640">
                  <c:v>40483</c:v>
                </c:pt>
                <c:pt idx="641">
                  <c:v>40476</c:v>
                </c:pt>
                <c:pt idx="642">
                  <c:v>40469</c:v>
                </c:pt>
                <c:pt idx="643">
                  <c:v>40462</c:v>
                </c:pt>
                <c:pt idx="644">
                  <c:v>40455</c:v>
                </c:pt>
                <c:pt idx="645">
                  <c:v>40448</c:v>
                </c:pt>
                <c:pt idx="646">
                  <c:v>40441</c:v>
                </c:pt>
                <c:pt idx="647">
                  <c:v>40434</c:v>
                </c:pt>
                <c:pt idx="648">
                  <c:v>40427</c:v>
                </c:pt>
                <c:pt idx="649">
                  <c:v>40421</c:v>
                </c:pt>
                <c:pt idx="650">
                  <c:v>40413</c:v>
                </c:pt>
                <c:pt idx="651">
                  <c:v>40406</c:v>
                </c:pt>
                <c:pt idx="652">
                  <c:v>40399</c:v>
                </c:pt>
                <c:pt idx="653">
                  <c:v>40392</c:v>
                </c:pt>
                <c:pt idx="654">
                  <c:v>40385</c:v>
                </c:pt>
                <c:pt idx="655">
                  <c:v>40378</c:v>
                </c:pt>
                <c:pt idx="656">
                  <c:v>40371</c:v>
                </c:pt>
                <c:pt idx="657">
                  <c:v>40364</c:v>
                </c:pt>
                <c:pt idx="658">
                  <c:v>40357</c:v>
                </c:pt>
                <c:pt idx="659">
                  <c:v>40350</c:v>
                </c:pt>
                <c:pt idx="660">
                  <c:v>40343</c:v>
                </c:pt>
                <c:pt idx="661">
                  <c:v>40336</c:v>
                </c:pt>
                <c:pt idx="662">
                  <c:v>40330</c:v>
                </c:pt>
                <c:pt idx="663">
                  <c:v>40322</c:v>
                </c:pt>
                <c:pt idx="664">
                  <c:v>40315</c:v>
                </c:pt>
                <c:pt idx="665">
                  <c:v>40308</c:v>
                </c:pt>
                <c:pt idx="666">
                  <c:v>40302</c:v>
                </c:pt>
                <c:pt idx="667">
                  <c:v>40294</c:v>
                </c:pt>
                <c:pt idx="668">
                  <c:v>40287</c:v>
                </c:pt>
                <c:pt idx="669">
                  <c:v>40280</c:v>
                </c:pt>
                <c:pt idx="670">
                  <c:v>40274</c:v>
                </c:pt>
                <c:pt idx="671">
                  <c:v>40266</c:v>
                </c:pt>
                <c:pt idx="672">
                  <c:v>40259</c:v>
                </c:pt>
                <c:pt idx="673">
                  <c:v>40252</c:v>
                </c:pt>
                <c:pt idx="674">
                  <c:v>40245</c:v>
                </c:pt>
                <c:pt idx="675">
                  <c:v>40238</c:v>
                </c:pt>
                <c:pt idx="676">
                  <c:v>40231</c:v>
                </c:pt>
                <c:pt idx="677">
                  <c:v>40224</c:v>
                </c:pt>
                <c:pt idx="678">
                  <c:v>40217</c:v>
                </c:pt>
                <c:pt idx="679">
                  <c:v>40210</c:v>
                </c:pt>
                <c:pt idx="680">
                  <c:v>40203</c:v>
                </c:pt>
                <c:pt idx="681">
                  <c:v>40196</c:v>
                </c:pt>
                <c:pt idx="682">
                  <c:v>40189</c:v>
                </c:pt>
                <c:pt idx="683">
                  <c:v>40182</c:v>
                </c:pt>
                <c:pt idx="684">
                  <c:v>40176</c:v>
                </c:pt>
                <c:pt idx="685">
                  <c:v>40168</c:v>
                </c:pt>
                <c:pt idx="686">
                  <c:v>40161</c:v>
                </c:pt>
                <c:pt idx="687">
                  <c:v>40154</c:v>
                </c:pt>
                <c:pt idx="688">
                  <c:v>40147</c:v>
                </c:pt>
                <c:pt idx="689">
                  <c:v>40140</c:v>
                </c:pt>
                <c:pt idx="690">
                  <c:v>40133</c:v>
                </c:pt>
                <c:pt idx="691">
                  <c:v>40126</c:v>
                </c:pt>
                <c:pt idx="692">
                  <c:v>40119</c:v>
                </c:pt>
                <c:pt idx="693">
                  <c:v>40112</c:v>
                </c:pt>
                <c:pt idx="694">
                  <c:v>40105</c:v>
                </c:pt>
                <c:pt idx="695">
                  <c:v>40098</c:v>
                </c:pt>
                <c:pt idx="696">
                  <c:v>40091</c:v>
                </c:pt>
                <c:pt idx="697">
                  <c:v>40084</c:v>
                </c:pt>
                <c:pt idx="698">
                  <c:v>40077</c:v>
                </c:pt>
                <c:pt idx="699">
                  <c:v>40070</c:v>
                </c:pt>
                <c:pt idx="700">
                  <c:v>40063</c:v>
                </c:pt>
                <c:pt idx="701">
                  <c:v>40057</c:v>
                </c:pt>
                <c:pt idx="702">
                  <c:v>40049</c:v>
                </c:pt>
                <c:pt idx="703">
                  <c:v>40042</c:v>
                </c:pt>
                <c:pt idx="704">
                  <c:v>40035</c:v>
                </c:pt>
                <c:pt idx="705">
                  <c:v>40028</c:v>
                </c:pt>
                <c:pt idx="706">
                  <c:v>40021</c:v>
                </c:pt>
                <c:pt idx="707">
                  <c:v>40014</c:v>
                </c:pt>
                <c:pt idx="708">
                  <c:v>40007</c:v>
                </c:pt>
                <c:pt idx="709">
                  <c:v>40000</c:v>
                </c:pt>
                <c:pt idx="710">
                  <c:v>39993</c:v>
                </c:pt>
                <c:pt idx="711">
                  <c:v>39986</c:v>
                </c:pt>
                <c:pt idx="712">
                  <c:v>39979</c:v>
                </c:pt>
                <c:pt idx="713">
                  <c:v>39972</c:v>
                </c:pt>
                <c:pt idx="714">
                  <c:v>39965</c:v>
                </c:pt>
                <c:pt idx="715">
                  <c:v>39959</c:v>
                </c:pt>
                <c:pt idx="716">
                  <c:v>39951</c:v>
                </c:pt>
                <c:pt idx="717">
                  <c:v>39944</c:v>
                </c:pt>
                <c:pt idx="718">
                  <c:v>39938</c:v>
                </c:pt>
                <c:pt idx="719">
                  <c:v>39930</c:v>
                </c:pt>
                <c:pt idx="720">
                  <c:v>39923</c:v>
                </c:pt>
                <c:pt idx="721">
                  <c:v>39917</c:v>
                </c:pt>
                <c:pt idx="722">
                  <c:v>39909</c:v>
                </c:pt>
                <c:pt idx="723">
                  <c:v>39902</c:v>
                </c:pt>
                <c:pt idx="724">
                  <c:v>39895</c:v>
                </c:pt>
                <c:pt idx="725">
                  <c:v>39888</c:v>
                </c:pt>
                <c:pt idx="726">
                  <c:v>39881</c:v>
                </c:pt>
                <c:pt idx="727">
                  <c:v>39874</c:v>
                </c:pt>
                <c:pt idx="728">
                  <c:v>39867</c:v>
                </c:pt>
                <c:pt idx="729">
                  <c:v>39860</c:v>
                </c:pt>
                <c:pt idx="730">
                  <c:v>39853</c:v>
                </c:pt>
                <c:pt idx="731">
                  <c:v>39846</c:v>
                </c:pt>
                <c:pt idx="732">
                  <c:v>39839</c:v>
                </c:pt>
                <c:pt idx="733">
                  <c:v>39832</c:v>
                </c:pt>
                <c:pt idx="734">
                  <c:v>39825</c:v>
                </c:pt>
                <c:pt idx="735">
                  <c:v>39818</c:v>
                </c:pt>
                <c:pt idx="736">
                  <c:v>39811</c:v>
                </c:pt>
                <c:pt idx="737">
                  <c:v>39804</c:v>
                </c:pt>
                <c:pt idx="738">
                  <c:v>39797</c:v>
                </c:pt>
                <c:pt idx="739">
                  <c:v>39790</c:v>
                </c:pt>
                <c:pt idx="740">
                  <c:v>39783</c:v>
                </c:pt>
                <c:pt idx="741">
                  <c:v>39776</c:v>
                </c:pt>
                <c:pt idx="742">
                  <c:v>39769</c:v>
                </c:pt>
                <c:pt idx="743">
                  <c:v>39762</c:v>
                </c:pt>
                <c:pt idx="744">
                  <c:v>39755</c:v>
                </c:pt>
                <c:pt idx="745">
                  <c:v>39748</c:v>
                </c:pt>
                <c:pt idx="746">
                  <c:v>39741</c:v>
                </c:pt>
                <c:pt idx="747">
                  <c:v>39734</c:v>
                </c:pt>
                <c:pt idx="748">
                  <c:v>39727</c:v>
                </c:pt>
                <c:pt idx="749">
                  <c:v>39720</c:v>
                </c:pt>
                <c:pt idx="750">
                  <c:v>39713</c:v>
                </c:pt>
                <c:pt idx="751">
                  <c:v>39706</c:v>
                </c:pt>
                <c:pt idx="752">
                  <c:v>39699</c:v>
                </c:pt>
                <c:pt idx="753">
                  <c:v>39692</c:v>
                </c:pt>
                <c:pt idx="754">
                  <c:v>39686</c:v>
                </c:pt>
                <c:pt idx="755">
                  <c:v>39678</c:v>
                </c:pt>
                <c:pt idx="756">
                  <c:v>39671</c:v>
                </c:pt>
                <c:pt idx="757">
                  <c:v>39664</c:v>
                </c:pt>
                <c:pt idx="758">
                  <c:v>39657</c:v>
                </c:pt>
                <c:pt idx="759">
                  <c:v>39650</c:v>
                </c:pt>
                <c:pt idx="760">
                  <c:v>39643</c:v>
                </c:pt>
                <c:pt idx="761">
                  <c:v>39636</c:v>
                </c:pt>
                <c:pt idx="762">
                  <c:v>39629</c:v>
                </c:pt>
                <c:pt idx="763">
                  <c:v>39622</c:v>
                </c:pt>
                <c:pt idx="764">
                  <c:v>39615</c:v>
                </c:pt>
                <c:pt idx="765">
                  <c:v>39608</c:v>
                </c:pt>
                <c:pt idx="766">
                  <c:v>39601</c:v>
                </c:pt>
                <c:pt idx="767">
                  <c:v>39595</c:v>
                </c:pt>
                <c:pt idx="768">
                  <c:v>39587</c:v>
                </c:pt>
                <c:pt idx="769">
                  <c:v>39580</c:v>
                </c:pt>
                <c:pt idx="770">
                  <c:v>39574</c:v>
                </c:pt>
                <c:pt idx="771">
                  <c:v>39566</c:v>
                </c:pt>
                <c:pt idx="772">
                  <c:v>39559</c:v>
                </c:pt>
                <c:pt idx="773">
                  <c:v>39552</c:v>
                </c:pt>
                <c:pt idx="774">
                  <c:v>39545</c:v>
                </c:pt>
                <c:pt idx="775">
                  <c:v>39538</c:v>
                </c:pt>
                <c:pt idx="776">
                  <c:v>39532</c:v>
                </c:pt>
                <c:pt idx="777">
                  <c:v>39524</c:v>
                </c:pt>
                <c:pt idx="778">
                  <c:v>39517</c:v>
                </c:pt>
                <c:pt idx="779">
                  <c:v>39510</c:v>
                </c:pt>
                <c:pt idx="780">
                  <c:v>39503</c:v>
                </c:pt>
                <c:pt idx="781">
                  <c:v>39496</c:v>
                </c:pt>
                <c:pt idx="782">
                  <c:v>39489</c:v>
                </c:pt>
                <c:pt idx="783">
                  <c:v>39482</c:v>
                </c:pt>
                <c:pt idx="784">
                  <c:v>39475</c:v>
                </c:pt>
                <c:pt idx="785">
                  <c:v>39468</c:v>
                </c:pt>
                <c:pt idx="786">
                  <c:v>39461</c:v>
                </c:pt>
                <c:pt idx="787">
                  <c:v>39454</c:v>
                </c:pt>
                <c:pt idx="788">
                  <c:v>39447</c:v>
                </c:pt>
                <c:pt idx="789">
                  <c:v>39440</c:v>
                </c:pt>
                <c:pt idx="790">
                  <c:v>39433</c:v>
                </c:pt>
                <c:pt idx="791">
                  <c:v>39426</c:v>
                </c:pt>
                <c:pt idx="792">
                  <c:v>39419</c:v>
                </c:pt>
                <c:pt idx="793">
                  <c:v>39412</c:v>
                </c:pt>
                <c:pt idx="794">
                  <c:v>39405</c:v>
                </c:pt>
                <c:pt idx="795">
                  <c:v>39398</c:v>
                </c:pt>
                <c:pt idx="796">
                  <c:v>39391</c:v>
                </c:pt>
                <c:pt idx="797">
                  <c:v>39384</c:v>
                </c:pt>
                <c:pt idx="798">
                  <c:v>39377</c:v>
                </c:pt>
                <c:pt idx="799">
                  <c:v>39370</c:v>
                </c:pt>
                <c:pt idx="800">
                  <c:v>39363</c:v>
                </c:pt>
                <c:pt idx="801">
                  <c:v>39356</c:v>
                </c:pt>
                <c:pt idx="802">
                  <c:v>39349</c:v>
                </c:pt>
                <c:pt idx="803">
                  <c:v>39342</c:v>
                </c:pt>
                <c:pt idx="804">
                  <c:v>39335</c:v>
                </c:pt>
                <c:pt idx="805">
                  <c:v>39328</c:v>
                </c:pt>
                <c:pt idx="806">
                  <c:v>39322</c:v>
                </c:pt>
                <c:pt idx="807">
                  <c:v>39314</c:v>
                </c:pt>
                <c:pt idx="808">
                  <c:v>39307</c:v>
                </c:pt>
                <c:pt idx="809">
                  <c:v>39300</c:v>
                </c:pt>
                <c:pt idx="810">
                  <c:v>39293</c:v>
                </c:pt>
                <c:pt idx="811">
                  <c:v>39286</c:v>
                </c:pt>
                <c:pt idx="812">
                  <c:v>39279</c:v>
                </c:pt>
                <c:pt idx="813">
                  <c:v>39272</c:v>
                </c:pt>
                <c:pt idx="814">
                  <c:v>39265</c:v>
                </c:pt>
                <c:pt idx="815">
                  <c:v>39258</c:v>
                </c:pt>
                <c:pt idx="816">
                  <c:v>39251</c:v>
                </c:pt>
                <c:pt idx="817">
                  <c:v>39244</c:v>
                </c:pt>
                <c:pt idx="818">
                  <c:v>39237</c:v>
                </c:pt>
                <c:pt idx="819">
                  <c:v>39231</c:v>
                </c:pt>
                <c:pt idx="820">
                  <c:v>39223</c:v>
                </c:pt>
                <c:pt idx="821">
                  <c:v>39216</c:v>
                </c:pt>
                <c:pt idx="822">
                  <c:v>39210</c:v>
                </c:pt>
                <c:pt idx="823">
                  <c:v>39202</c:v>
                </c:pt>
                <c:pt idx="824">
                  <c:v>39195</c:v>
                </c:pt>
                <c:pt idx="825">
                  <c:v>39188</c:v>
                </c:pt>
                <c:pt idx="826">
                  <c:v>39182</c:v>
                </c:pt>
                <c:pt idx="827">
                  <c:v>39174</c:v>
                </c:pt>
                <c:pt idx="828">
                  <c:v>39167</c:v>
                </c:pt>
                <c:pt idx="829">
                  <c:v>39160</c:v>
                </c:pt>
                <c:pt idx="830">
                  <c:v>39153</c:v>
                </c:pt>
                <c:pt idx="831">
                  <c:v>39146</c:v>
                </c:pt>
                <c:pt idx="832">
                  <c:v>39139</c:v>
                </c:pt>
                <c:pt idx="833">
                  <c:v>39132</c:v>
                </c:pt>
                <c:pt idx="834">
                  <c:v>39125</c:v>
                </c:pt>
                <c:pt idx="835">
                  <c:v>39118</c:v>
                </c:pt>
                <c:pt idx="836">
                  <c:v>39111</c:v>
                </c:pt>
                <c:pt idx="837">
                  <c:v>39104</c:v>
                </c:pt>
                <c:pt idx="838">
                  <c:v>39097</c:v>
                </c:pt>
                <c:pt idx="839">
                  <c:v>39090</c:v>
                </c:pt>
                <c:pt idx="840">
                  <c:v>39084</c:v>
                </c:pt>
                <c:pt idx="841">
                  <c:v>39078</c:v>
                </c:pt>
                <c:pt idx="842">
                  <c:v>39069</c:v>
                </c:pt>
                <c:pt idx="843">
                  <c:v>39062</c:v>
                </c:pt>
                <c:pt idx="844">
                  <c:v>39055</c:v>
                </c:pt>
                <c:pt idx="845">
                  <c:v>39048</c:v>
                </c:pt>
                <c:pt idx="846">
                  <c:v>39041</c:v>
                </c:pt>
                <c:pt idx="847">
                  <c:v>39034</c:v>
                </c:pt>
                <c:pt idx="848">
                  <c:v>39027</c:v>
                </c:pt>
                <c:pt idx="849">
                  <c:v>39020</c:v>
                </c:pt>
                <c:pt idx="850">
                  <c:v>39013</c:v>
                </c:pt>
                <c:pt idx="851">
                  <c:v>39006</c:v>
                </c:pt>
                <c:pt idx="852">
                  <c:v>38999</c:v>
                </c:pt>
                <c:pt idx="853">
                  <c:v>38992</c:v>
                </c:pt>
                <c:pt idx="854">
                  <c:v>38985</c:v>
                </c:pt>
                <c:pt idx="855">
                  <c:v>38978</c:v>
                </c:pt>
                <c:pt idx="856">
                  <c:v>38971</c:v>
                </c:pt>
                <c:pt idx="857">
                  <c:v>38964</c:v>
                </c:pt>
                <c:pt idx="858">
                  <c:v>38958</c:v>
                </c:pt>
                <c:pt idx="859">
                  <c:v>38950</c:v>
                </c:pt>
                <c:pt idx="860">
                  <c:v>38943</c:v>
                </c:pt>
                <c:pt idx="861">
                  <c:v>38936</c:v>
                </c:pt>
                <c:pt idx="862">
                  <c:v>38929</c:v>
                </c:pt>
                <c:pt idx="863">
                  <c:v>38922</c:v>
                </c:pt>
                <c:pt idx="864">
                  <c:v>38915</c:v>
                </c:pt>
                <c:pt idx="865">
                  <c:v>38908</c:v>
                </c:pt>
                <c:pt idx="866">
                  <c:v>38901</c:v>
                </c:pt>
                <c:pt idx="867">
                  <c:v>38894</c:v>
                </c:pt>
                <c:pt idx="868">
                  <c:v>38887</c:v>
                </c:pt>
                <c:pt idx="869">
                  <c:v>38880</c:v>
                </c:pt>
                <c:pt idx="870">
                  <c:v>38873</c:v>
                </c:pt>
                <c:pt idx="871">
                  <c:v>38867</c:v>
                </c:pt>
                <c:pt idx="872">
                  <c:v>38859</c:v>
                </c:pt>
                <c:pt idx="873">
                  <c:v>38852</c:v>
                </c:pt>
                <c:pt idx="874">
                  <c:v>38845</c:v>
                </c:pt>
                <c:pt idx="875">
                  <c:v>38839</c:v>
                </c:pt>
                <c:pt idx="876">
                  <c:v>38831</c:v>
                </c:pt>
                <c:pt idx="877">
                  <c:v>38825</c:v>
                </c:pt>
                <c:pt idx="878">
                  <c:v>38817</c:v>
                </c:pt>
                <c:pt idx="879">
                  <c:v>38810</c:v>
                </c:pt>
                <c:pt idx="880">
                  <c:v>38803</c:v>
                </c:pt>
                <c:pt idx="881">
                  <c:v>38796</c:v>
                </c:pt>
                <c:pt idx="882">
                  <c:v>38789</c:v>
                </c:pt>
                <c:pt idx="883">
                  <c:v>38782</c:v>
                </c:pt>
                <c:pt idx="884">
                  <c:v>38775</c:v>
                </c:pt>
                <c:pt idx="885">
                  <c:v>38768</c:v>
                </c:pt>
                <c:pt idx="886">
                  <c:v>38761</c:v>
                </c:pt>
                <c:pt idx="887">
                  <c:v>38754</c:v>
                </c:pt>
                <c:pt idx="888">
                  <c:v>38747</c:v>
                </c:pt>
                <c:pt idx="889">
                  <c:v>38740</c:v>
                </c:pt>
                <c:pt idx="890">
                  <c:v>38733</c:v>
                </c:pt>
                <c:pt idx="891">
                  <c:v>38726</c:v>
                </c:pt>
                <c:pt idx="892">
                  <c:v>38720</c:v>
                </c:pt>
                <c:pt idx="893">
                  <c:v>38714</c:v>
                </c:pt>
                <c:pt idx="894">
                  <c:v>38705</c:v>
                </c:pt>
                <c:pt idx="895">
                  <c:v>38698</c:v>
                </c:pt>
                <c:pt idx="896">
                  <c:v>38691</c:v>
                </c:pt>
                <c:pt idx="897">
                  <c:v>38684</c:v>
                </c:pt>
                <c:pt idx="898">
                  <c:v>38677</c:v>
                </c:pt>
                <c:pt idx="899">
                  <c:v>38670</c:v>
                </c:pt>
                <c:pt idx="900">
                  <c:v>38663</c:v>
                </c:pt>
                <c:pt idx="901">
                  <c:v>38656</c:v>
                </c:pt>
                <c:pt idx="902">
                  <c:v>38649</c:v>
                </c:pt>
                <c:pt idx="903">
                  <c:v>38642</c:v>
                </c:pt>
                <c:pt idx="904">
                  <c:v>38635</c:v>
                </c:pt>
                <c:pt idx="905">
                  <c:v>38628</c:v>
                </c:pt>
                <c:pt idx="906">
                  <c:v>38621</c:v>
                </c:pt>
                <c:pt idx="907">
                  <c:v>38614</c:v>
                </c:pt>
                <c:pt idx="908">
                  <c:v>38607</c:v>
                </c:pt>
                <c:pt idx="909">
                  <c:v>38600</c:v>
                </c:pt>
                <c:pt idx="910">
                  <c:v>38594</c:v>
                </c:pt>
                <c:pt idx="911">
                  <c:v>38586</c:v>
                </c:pt>
                <c:pt idx="912">
                  <c:v>38579</c:v>
                </c:pt>
                <c:pt idx="913">
                  <c:v>38572</c:v>
                </c:pt>
                <c:pt idx="914">
                  <c:v>38565</c:v>
                </c:pt>
                <c:pt idx="915">
                  <c:v>38558</c:v>
                </c:pt>
                <c:pt idx="916">
                  <c:v>38551</c:v>
                </c:pt>
                <c:pt idx="917">
                  <c:v>38544</c:v>
                </c:pt>
                <c:pt idx="918">
                  <c:v>38537</c:v>
                </c:pt>
                <c:pt idx="919">
                  <c:v>38530</c:v>
                </c:pt>
                <c:pt idx="920">
                  <c:v>38523</c:v>
                </c:pt>
                <c:pt idx="921">
                  <c:v>38516</c:v>
                </c:pt>
                <c:pt idx="922">
                  <c:v>38509</c:v>
                </c:pt>
                <c:pt idx="923">
                  <c:v>38503</c:v>
                </c:pt>
                <c:pt idx="924">
                  <c:v>38495</c:v>
                </c:pt>
                <c:pt idx="925">
                  <c:v>38488</c:v>
                </c:pt>
                <c:pt idx="926">
                  <c:v>38481</c:v>
                </c:pt>
                <c:pt idx="927">
                  <c:v>38475</c:v>
                </c:pt>
                <c:pt idx="928">
                  <c:v>38467</c:v>
                </c:pt>
                <c:pt idx="929">
                  <c:v>38460</c:v>
                </c:pt>
                <c:pt idx="930">
                  <c:v>38453</c:v>
                </c:pt>
                <c:pt idx="931">
                  <c:v>38446</c:v>
                </c:pt>
                <c:pt idx="932">
                  <c:v>38440</c:v>
                </c:pt>
                <c:pt idx="933">
                  <c:v>38432</c:v>
                </c:pt>
                <c:pt idx="934">
                  <c:v>38425</c:v>
                </c:pt>
                <c:pt idx="935">
                  <c:v>38418</c:v>
                </c:pt>
                <c:pt idx="936">
                  <c:v>38411</c:v>
                </c:pt>
                <c:pt idx="937">
                  <c:v>38404</c:v>
                </c:pt>
                <c:pt idx="938">
                  <c:v>38397</c:v>
                </c:pt>
                <c:pt idx="939">
                  <c:v>38390</c:v>
                </c:pt>
                <c:pt idx="940">
                  <c:v>38383</c:v>
                </c:pt>
                <c:pt idx="941">
                  <c:v>38376</c:v>
                </c:pt>
                <c:pt idx="942">
                  <c:v>38369</c:v>
                </c:pt>
                <c:pt idx="943">
                  <c:v>38362</c:v>
                </c:pt>
                <c:pt idx="944">
                  <c:v>38356</c:v>
                </c:pt>
                <c:pt idx="945">
                  <c:v>38350</c:v>
                </c:pt>
                <c:pt idx="946">
                  <c:v>38341</c:v>
                </c:pt>
                <c:pt idx="947">
                  <c:v>38334</c:v>
                </c:pt>
                <c:pt idx="948">
                  <c:v>38327</c:v>
                </c:pt>
                <c:pt idx="949">
                  <c:v>38320</c:v>
                </c:pt>
                <c:pt idx="950">
                  <c:v>38313</c:v>
                </c:pt>
                <c:pt idx="951">
                  <c:v>38306</c:v>
                </c:pt>
                <c:pt idx="952">
                  <c:v>38299</c:v>
                </c:pt>
                <c:pt idx="953">
                  <c:v>38292</c:v>
                </c:pt>
                <c:pt idx="954">
                  <c:v>38285</c:v>
                </c:pt>
                <c:pt idx="955">
                  <c:v>38278</c:v>
                </c:pt>
                <c:pt idx="956">
                  <c:v>38271</c:v>
                </c:pt>
                <c:pt idx="957">
                  <c:v>38264</c:v>
                </c:pt>
                <c:pt idx="958">
                  <c:v>38257</c:v>
                </c:pt>
                <c:pt idx="959">
                  <c:v>38250</c:v>
                </c:pt>
                <c:pt idx="960">
                  <c:v>38243</c:v>
                </c:pt>
                <c:pt idx="961">
                  <c:v>38236</c:v>
                </c:pt>
                <c:pt idx="962">
                  <c:v>38230</c:v>
                </c:pt>
                <c:pt idx="963">
                  <c:v>38222</c:v>
                </c:pt>
                <c:pt idx="964">
                  <c:v>38215</c:v>
                </c:pt>
                <c:pt idx="965">
                  <c:v>38208</c:v>
                </c:pt>
                <c:pt idx="966">
                  <c:v>38201</c:v>
                </c:pt>
                <c:pt idx="967">
                  <c:v>38194</c:v>
                </c:pt>
                <c:pt idx="968">
                  <c:v>38187</c:v>
                </c:pt>
                <c:pt idx="969">
                  <c:v>38180</c:v>
                </c:pt>
                <c:pt idx="970">
                  <c:v>38173</c:v>
                </c:pt>
                <c:pt idx="971">
                  <c:v>38166</c:v>
                </c:pt>
                <c:pt idx="972">
                  <c:v>38159</c:v>
                </c:pt>
                <c:pt idx="973">
                  <c:v>38152</c:v>
                </c:pt>
                <c:pt idx="974">
                  <c:v>38145</c:v>
                </c:pt>
                <c:pt idx="975">
                  <c:v>38139</c:v>
                </c:pt>
                <c:pt idx="976">
                  <c:v>38131</c:v>
                </c:pt>
                <c:pt idx="977">
                  <c:v>38124</c:v>
                </c:pt>
                <c:pt idx="978">
                  <c:v>38117</c:v>
                </c:pt>
                <c:pt idx="979">
                  <c:v>38111</c:v>
                </c:pt>
                <c:pt idx="980">
                  <c:v>38103</c:v>
                </c:pt>
                <c:pt idx="981">
                  <c:v>38096</c:v>
                </c:pt>
                <c:pt idx="982">
                  <c:v>38090</c:v>
                </c:pt>
                <c:pt idx="983">
                  <c:v>38082</c:v>
                </c:pt>
                <c:pt idx="984">
                  <c:v>38075</c:v>
                </c:pt>
                <c:pt idx="985">
                  <c:v>38068</c:v>
                </c:pt>
                <c:pt idx="986">
                  <c:v>38061</c:v>
                </c:pt>
                <c:pt idx="987">
                  <c:v>38054</c:v>
                </c:pt>
                <c:pt idx="988">
                  <c:v>38047</c:v>
                </c:pt>
                <c:pt idx="989">
                  <c:v>38040</c:v>
                </c:pt>
                <c:pt idx="990">
                  <c:v>38033</c:v>
                </c:pt>
                <c:pt idx="991">
                  <c:v>38026</c:v>
                </c:pt>
                <c:pt idx="992">
                  <c:v>38019</c:v>
                </c:pt>
                <c:pt idx="993">
                  <c:v>38012</c:v>
                </c:pt>
                <c:pt idx="994">
                  <c:v>38005</c:v>
                </c:pt>
                <c:pt idx="995">
                  <c:v>37998</c:v>
                </c:pt>
                <c:pt idx="996">
                  <c:v>37991</c:v>
                </c:pt>
                <c:pt idx="997">
                  <c:v>37984</c:v>
                </c:pt>
                <c:pt idx="998">
                  <c:v>37977</c:v>
                </c:pt>
                <c:pt idx="999">
                  <c:v>37970</c:v>
                </c:pt>
                <c:pt idx="1000">
                  <c:v>37963</c:v>
                </c:pt>
                <c:pt idx="1001">
                  <c:v>37956</c:v>
                </c:pt>
                <c:pt idx="1002">
                  <c:v>37949</c:v>
                </c:pt>
                <c:pt idx="1003">
                  <c:v>37942</c:v>
                </c:pt>
                <c:pt idx="1004">
                  <c:v>37935</c:v>
                </c:pt>
                <c:pt idx="1005">
                  <c:v>37928</c:v>
                </c:pt>
                <c:pt idx="1006">
                  <c:v>37921</c:v>
                </c:pt>
                <c:pt idx="1007">
                  <c:v>37914</c:v>
                </c:pt>
                <c:pt idx="1008">
                  <c:v>37907</c:v>
                </c:pt>
                <c:pt idx="1009">
                  <c:v>37900</c:v>
                </c:pt>
                <c:pt idx="1010">
                  <c:v>37893</c:v>
                </c:pt>
                <c:pt idx="1011">
                  <c:v>37886</c:v>
                </c:pt>
                <c:pt idx="1012">
                  <c:v>37879</c:v>
                </c:pt>
                <c:pt idx="1013">
                  <c:v>37872</c:v>
                </c:pt>
                <c:pt idx="1014">
                  <c:v>37865</c:v>
                </c:pt>
                <c:pt idx="1015">
                  <c:v>37858</c:v>
                </c:pt>
                <c:pt idx="1016">
                  <c:v>37851</c:v>
                </c:pt>
                <c:pt idx="1017">
                  <c:v>37844</c:v>
                </c:pt>
                <c:pt idx="1018">
                  <c:v>37837</c:v>
                </c:pt>
                <c:pt idx="1019">
                  <c:v>37830</c:v>
                </c:pt>
                <c:pt idx="1020">
                  <c:v>37823</c:v>
                </c:pt>
                <c:pt idx="1021">
                  <c:v>37816</c:v>
                </c:pt>
                <c:pt idx="1022">
                  <c:v>37809</c:v>
                </c:pt>
                <c:pt idx="1023">
                  <c:v>37802</c:v>
                </c:pt>
                <c:pt idx="1024">
                  <c:v>37795</c:v>
                </c:pt>
                <c:pt idx="1025">
                  <c:v>37788</c:v>
                </c:pt>
                <c:pt idx="1026">
                  <c:v>37781</c:v>
                </c:pt>
                <c:pt idx="1027">
                  <c:v>37774</c:v>
                </c:pt>
                <c:pt idx="1028">
                  <c:v>37767</c:v>
                </c:pt>
                <c:pt idx="1029">
                  <c:v>37760</c:v>
                </c:pt>
                <c:pt idx="1030">
                  <c:v>37753</c:v>
                </c:pt>
                <c:pt idx="1031">
                  <c:v>37747</c:v>
                </c:pt>
                <c:pt idx="1032">
                  <c:v>37739</c:v>
                </c:pt>
                <c:pt idx="1033">
                  <c:v>37733</c:v>
                </c:pt>
                <c:pt idx="1034">
                  <c:v>37725</c:v>
                </c:pt>
                <c:pt idx="1035">
                  <c:v>37718</c:v>
                </c:pt>
                <c:pt idx="1036">
                  <c:v>37711</c:v>
                </c:pt>
                <c:pt idx="1037">
                  <c:v>37704</c:v>
                </c:pt>
                <c:pt idx="1038">
                  <c:v>37697</c:v>
                </c:pt>
                <c:pt idx="1039">
                  <c:v>37690</c:v>
                </c:pt>
                <c:pt idx="1040">
                  <c:v>37683</c:v>
                </c:pt>
                <c:pt idx="1041">
                  <c:v>37676</c:v>
                </c:pt>
                <c:pt idx="1042">
                  <c:v>37669</c:v>
                </c:pt>
                <c:pt idx="1043">
                  <c:v>37662</c:v>
                </c:pt>
                <c:pt idx="1044">
                  <c:v>37655</c:v>
                </c:pt>
                <c:pt idx="1045">
                  <c:v>37648</c:v>
                </c:pt>
                <c:pt idx="1046">
                  <c:v>37641</c:v>
                </c:pt>
                <c:pt idx="1047">
                  <c:v>37634</c:v>
                </c:pt>
                <c:pt idx="1048">
                  <c:v>37627</c:v>
                </c:pt>
                <c:pt idx="1049">
                  <c:v>37620</c:v>
                </c:pt>
                <c:pt idx="1050">
                  <c:v>37613</c:v>
                </c:pt>
                <c:pt idx="1051">
                  <c:v>37606</c:v>
                </c:pt>
                <c:pt idx="1052">
                  <c:v>37599</c:v>
                </c:pt>
                <c:pt idx="1053">
                  <c:v>37592</c:v>
                </c:pt>
                <c:pt idx="1054">
                  <c:v>37585</c:v>
                </c:pt>
                <c:pt idx="1055">
                  <c:v>37578</c:v>
                </c:pt>
                <c:pt idx="1056">
                  <c:v>37571</c:v>
                </c:pt>
                <c:pt idx="1057">
                  <c:v>37564</c:v>
                </c:pt>
                <c:pt idx="1058">
                  <c:v>37557</c:v>
                </c:pt>
                <c:pt idx="1059">
                  <c:v>37550</c:v>
                </c:pt>
                <c:pt idx="1060">
                  <c:v>37543</c:v>
                </c:pt>
                <c:pt idx="1061">
                  <c:v>37536</c:v>
                </c:pt>
                <c:pt idx="1062">
                  <c:v>37529</c:v>
                </c:pt>
                <c:pt idx="1063">
                  <c:v>37522</c:v>
                </c:pt>
                <c:pt idx="1064">
                  <c:v>37515</c:v>
                </c:pt>
                <c:pt idx="1065">
                  <c:v>37508</c:v>
                </c:pt>
                <c:pt idx="1066">
                  <c:v>37501</c:v>
                </c:pt>
                <c:pt idx="1067">
                  <c:v>37495</c:v>
                </c:pt>
                <c:pt idx="1068">
                  <c:v>37487</c:v>
                </c:pt>
                <c:pt idx="1069">
                  <c:v>37480</c:v>
                </c:pt>
                <c:pt idx="1070">
                  <c:v>37473</c:v>
                </c:pt>
                <c:pt idx="1071">
                  <c:v>37466</c:v>
                </c:pt>
                <c:pt idx="1072">
                  <c:v>37459</c:v>
                </c:pt>
                <c:pt idx="1073">
                  <c:v>37452</c:v>
                </c:pt>
                <c:pt idx="1074">
                  <c:v>37445</c:v>
                </c:pt>
                <c:pt idx="1075">
                  <c:v>37438</c:v>
                </c:pt>
                <c:pt idx="1076">
                  <c:v>37431</c:v>
                </c:pt>
                <c:pt idx="1077">
                  <c:v>37424</c:v>
                </c:pt>
                <c:pt idx="1078">
                  <c:v>37417</c:v>
                </c:pt>
                <c:pt idx="1079">
                  <c:v>37412</c:v>
                </c:pt>
                <c:pt idx="1080">
                  <c:v>37403</c:v>
                </c:pt>
                <c:pt idx="1081">
                  <c:v>37396</c:v>
                </c:pt>
                <c:pt idx="1082">
                  <c:v>37389</c:v>
                </c:pt>
                <c:pt idx="1083">
                  <c:v>37382</c:v>
                </c:pt>
                <c:pt idx="1084">
                  <c:v>37375</c:v>
                </c:pt>
                <c:pt idx="1085">
                  <c:v>37368</c:v>
                </c:pt>
                <c:pt idx="1086">
                  <c:v>37361</c:v>
                </c:pt>
                <c:pt idx="1087">
                  <c:v>37354</c:v>
                </c:pt>
                <c:pt idx="1088">
                  <c:v>37348</c:v>
                </c:pt>
                <c:pt idx="1089">
                  <c:v>37340</c:v>
                </c:pt>
                <c:pt idx="1090">
                  <c:v>37333</c:v>
                </c:pt>
                <c:pt idx="1091">
                  <c:v>37326</c:v>
                </c:pt>
                <c:pt idx="1092">
                  <c:v>37319</c:v>
                </c:pt>
                <c:pt idx="1093">
                  <c:v>37312</c:v>
                </c:pt>
                <c:pt idx="1094">
                  <c:v>37305</c:v>
                </c:pt>
                <c:pt idx="1095">
                  <c:v>37298</c:v>
                </c:pt>
                <c:pt idx="1096">
                  <c:v>37291</c:v>
                </c:pt>
                <c:pt idx="1097">
                  <c:v>37284</c:v>
                </c:pt>
                <c:pt idx="1098">
                  <c:v>37277</c:v>
                </c:pt>
                <c:pt idx="1099">
                  <c:v>37270</c:v>
                </c:pt>
                <c:pt idx="1100">
                  <c:v>37263</c:v>
                </c:pt>
                <c:pt idx="1101">
                  <c:v>37256</c:v>
                </c:pt>
                <c:pt idx="1102">
                  <c:v>37249</c:v>
                </c:pt>
                <c:pt idx="1103">
                  <c:v>37242</c:v>
                </c:pt>
                <c:pt idx="1104">
                  <c:v>37235</c:v>
                </c:pt>
                <c:pt idx="1105">
                  <c:v>37228</c:v>
                </c:pt>
                <c:pt idx="1106">
                  <c:v>37221</c:v>
                </c:pt>
                <c:pt idx="1107">
                  <c:v>37214</c:v>
                </c:pt>
                <c:pt idx="1108">
                  <c:v>37207</c:v>
                </c:pt>
                <c:pt idx="1109">
                  <c:v>37200</c:v>
                </c:pt>
                <c:pt idx="1110">
                  <c:v>37193</c:v>
                </c:pt>
                <c:pt idx="1111">
                  <c:v>37186</c:v>
                </c:pt>
                <c:pt idx="1112">
                  <c:v>37179</c:v>
                </c:pt>
                <c:pt idx="1113">
                  <c:v>37172</c:v>
                </c:pt>
                <c:pt idx="1114">
                  <c:v>37165</c:v>
                </c:pt>
                <c:pt idx="1115">
                  <c:v>37158</c:v>
                </c:pt>
                <c:pt idx="1116">
                  <c:v>37151</c:v>
                </c:pt>
                <c:pt idx="1117">
                  <c:v>37144</c:v>
                </c:pt>
                <c:pt idx="1118">
                  <c:v>37137</c:v>
                </c:pt>
                <c:pt idx="1119">
                  <c:v>37131</c:v>
                </c:pt>
                <c:pt idx="1120">
                  <c:v>37123</c:v>
                </c:pt>
                <c:pt idx="1121">
                  <c:v>37116</c:v>
                </c:pt>
                <c:pt idx="1122">
                  <c:v>37109</c:v>
                </c:pt>
                <c:pt idx="1123">
                  <c:v>37102</c:v>
                </c:pt>
                <c:pt idx="1124">
                  <c:v>37095</c:v>
                </c:pt>
                <c:pt idx="1125">
                  <c:v>37088</c:v>
                </c:pt>
                <c:pt idx="1126">
                  <c:v>37081</c:v>
                </c:pt>
                <c:pt idx="1127">
                  <c:v>37074</c:v>
                </c:pt>
                <c:pt idx="1128">
                  <c:v>37067</c:v>
                </c:pt>
                <c:pt idx="1129">
                  <c:v>37060</c:v>
                </c:pt>
                <c:pt idx="1130">
                  <c:v>37053</c:v>
                </c:pt>
                <c:pt idx="1131">
                  <c:v>37046</c:v>
                </c:pt>
                <c:pt idx="1132">
                  <c:v>37040</c:v>
                </c:pt>
                <c:pt idx="1133">
                  <c:v>37032</c:v>
                </c:pt>
                <c:pt idx="1134">
                  <c:v>37025</c:v>
                </c:pt>
                <c:pt idx="1135">
                  <c:v>37019</c:v>
                </c:pt>
                <c:pt idx="1136">
                  <c:v>37011</c:v>
                </c:pt>
                <c:pt idx="1137">
                  <c:v>37004</c:v>
                </c:pt>
                <c:pt idx="1138">
                  <c:v>36998</c:v>
                </c:pt>
                <c:pt idx="1139">
                  <c:v>36990</c:v>
                </c:pt>
                <c:pt idx="1140">
                  <c:v>36983</c:v>
                </c:pt>
                <c:pt idx="1141">
                  <c:v>36976</c:v>
                </c:pt>
                <c:pt idx="1142">
                  <c:v>36969</c:v>
                </c:pt>
                <c:pt idx="1143">
                  <c:v>36962</c:v>
                </c:pt>
                <c:pt idx="1144">
                  <c:v>36955</c:v>
                </c:pt>
                <c:pt idx="1145">
                  <c:v>36948</c:v>
                </c:pt>
                <c:pt idx="1146">
                  <c:v>36941</c:v>
                </c:pt>
                <c:pt idx="1147">
                  <c:v>36934</c:v>
                </c:pt>
                <c:pt idx="1148">
                  <c:v>36927</c:v>
                </c:pt>
                <c:pt idx="1149">
                  <c:v>36920</c:v>
                </c:pt>
                <c:pt idx="1150">
                  <c:v>36913</c:v>
                </c:pt>
                <c:pt idx="1151">
                  <c:v>36906</c:v>
                </c:pt>
                <c:pt idx="1152">
                  <c:v>36899</c:v>
                </c:pt>
                <c:pt idx="1153">
                  <c:v>36893</c:v>
                </c:pt>
                <c:pt idx="1154">
                  <c:v>36887</c:v>
                </c:pt>
                <c:pt idx="1155">
                  <c:v>36878</c:v>
                </c:pt>
                <c:pt idx="1156">
                  <c:v>36871</c:v>
                </c:pt>
                <c:pt idx="1157">
                  <c:v>36864</c:v>
                </c:pt>
                <c:pt idx="1158">
                  <c:v>36857</c:v>
                </c:pt>
                <c:pt idx="1159">
                  <c:v>36850</c:v>
                </c:pt>
                <c:pt idx="1160">
                  <c:v>36843</c:v>
                </c:pt>
                <c:pt idx="1161">
                  <c:v>36836</c:v>
                </c:pt>
                <c:pt idx="1162">
                  <c:v>36829</c:v>
                </c:pt>
                <c:pt idx="1163">
                  <c:v>36822</c:v>
                </c:pt>
                <c:pt idx="1164">
                  <c:v>36815</c:v>
                </c:pt>
                <c:pt idx="1165">
                  <c:v>36808</c:v>
                </c:pt>
                <c:pt idx="1166">
                  <c:v>36801</c:v>
                </c:pt>
                <c:pt idx="1167">
                  <c:v>36794</c:v>
                </c:pt>
                <c:pt idx="1168">
                  <c:v>36787</c:v>
                </c:pt>
                <c:pt idx="1169">
                  <c:v>36780</c:v>
                </c:pt>
                <c:pt idx="1170">
                  <c:v>36773</c:v>
                </c:pt>
                <c:pt idx="1171">
                  <c:v>36767</c:v>
                </c:pt>
                <c:pt idx="1172">
                  <c:v>36759</c:v>
                </c:pt>
                <c:pt idx="1173">
                  <c:v>36752</c:v>
                </c:pt>
                <c:pt idx="1174">
                  <c:v>36745</c:v>
                </c:pt>
                <c:pt idx="1175">
                  <c:v>36738</c:v>
                </c:pt>
                <c:pt idx="1176">
                  <c:v>36731</c:v>
                </c:pt>
                <c:pt idx="1177">
                  <c:v>36724</c:v>
                </c:pt>
                <c:pt idx="1178">
                  <c:v>36717</c:v>
                </c:pt>
                <c:pt idx="1179">
                  <c:v>36710</c:v>
                </c:pt>
                <c:pt idx="1180">
                  <c:v>36703</c:v>
                </c:pt>
                <c:pt idx="1181">
                  <c:v>36696</c:v>
                </c:pt>
                <c:pt idx="1182">
                  <c:v>36689</c:v>
                </c:pt>
                <c:pt idx="1183">
                  <c:v>36682</c:v>
                </c:pt>
                <c:pt idx="1184">
                  <c:v>36676</c:v>
                </c:pt>
                <c:pt idx="1185">
                  <c:v>36668</c:v>
                </c:pt>
                <c:pt idx="1186">
                  <c:v>36661</c:v>
                </c:pt>
                <c:pt idx="1187">
                  <c:v>36654</c:v>
                </c:pt>
                <c:pt idx="1188">
                  <c:v>36648</c:v>
                </c:pt>
                <c:pt idx="1189">
                  <c:v>36641</c:v>
                </c:pt>
                <c:pt idx="1190">
                  <c:v>36633</c:v>
                </c:pt>
                <c:pt idx="1191">
                  <c:v>36626</c:v>
                </c:pt>
                <c:pt idx="1192">
                  <c:v>36619</c:v>
                </c:pt>
                <c:pt idx="1193">
                  <c:v>36612</c:v>
                </c:pt>
                <c:pt idx="1194">
                  <c:v>36605</c:v>
                </c:pt>
                <c:pt idx="1195">
                  <c:v>36598</c:v>
                </c:pt>
                <c:pt idx="1196">
                  <c:v>36591</c:v>
                </c:pt>
                <c:pt idx="1197">
                  <c:v>36584</c:v>
                </c:pt>
                <c:pt idx="1198">
                  <c:v>36577</c:v>
                </c:pt>
                <c:pt idx="1199">
                  <c:v>36570</c:v>
                </c:pt>
                <c:pt idx="1200">
                  <c:v>36563</c:v>
                </c:pt>
                <c:pt idx="1201">
                  <c:v>36556</c:v>
                </c:pt>
                <c:pt idx="1202">
                  <c:v>36549</c:v>
                </c:pt>
                <c:pt idx="1203">
                  <c:v>36542</c:v>
                </c:pt>
                <c:pt idx="1204">
                  <c:v>36535</c:v>
                </c:pt>
                <c:pt idx="1205">
                  <c:v>36529</c:v>
                </c:pt>
                <c:pt idx="1206">
                  <c:v>36523</c:v>
                </c:pt>
                <c:pt idx="1207">
                  <c:v>36514</c:v>
                </c:pt>
                <c:pt idx="1208">
                  <c:v>36507</c:v>
                </c:pt>
                <c:pt idx="1209">
                  <c:v>36500</c:v>
                </c:pt>
                <c:pt idx="1210">
                  <c:v>36493</c:v>
                </c:pt>
                <c:pt idx="1211">
                  <c:v>36486</c:v>
                </c:pt>
                <c:pt idx="1212">
                  <c:v>36479</c:v>
                </c:pt>
                <c:pt idx="1213">
                  <c:v>36472</c:v>
                </c:pt>
                <c:pt idx="1214">
                  <c:v>36465</c:v>
                </c:pt>
                <c:pt idx="1215">
                  <c:v>36458</c:v>
                </c:pt>
                <c:pt idx="1216">
                  <c:v>36451</c:v>
                </c:pt>
                <c:pt idx="1217">
                  <c:v>36444</c:v>
                </c:pt>
                <c:pt idx="1218">
                  <c:v>36437</c:v>
                </c:pt>
                <c:pt idx="1219">
                  <c:v>36430</c:v>
                </c:pt>
                <c:pt idx="1220">
                  <c:v>36423</c:v>
                </c:pt>
                <c:pt idx="1221">
                  <c:v>36416</c:v>
                </c:pt>
                <c:pt idx="1222">
                  <c:v>36409</c:v>
                </c:pt>
                <c:pt idx="1223">
                  <c:v>36403</c:v>
                </c:pt>
                <c:pt idx="1224">
                  <c:v>36395</c:v>
                </c:pt>
                <c:pt idx="1225">
                  <c:v>36388</c:v>
                </c:pt>
                <c:pt idx="1226">
                  <c:v>36381</c:v>
                </c:pt>
                <c:pt idx="1227">
                  <c:v>36374</c:v>
                </c:pt>
                <c:pt idx="1228">
                  <c:v>36367</c:v>
                </c:pt>
                <c:pt idx="1229">
                  <c:v>36360</c:v>
                </c:pt>
                <c:pt idx="1230">
                  <c:v>36353</c:v>
                </c:pt>
                <c:pt idx="1231">
                  <c:v>36346</c:v>
                </c:pt>
                <c:pt idx="1232">
                  <c:v>36339</c:v>
                </c:pt>
                <c:pt idx="1233">
                  <c:v>36332</c:v>
                </c:pt>
                <c:pt idx="1234">
                  <c:v>36325</c:v>
                </c:pt>
                <c:pt idx="1235">
                  <c:v>36318</c:v>
                </c:pt>
                <c:pt idx="1236">
                  <c:v>36312</c:v>
                </c:pt>
                <c:pt idx="1237">
                  <c:v>36304</c:v>
                </c:pt>
                <c:pt idx="1238">
                  <c:v>36297</c:v>
                </c:pt>
                <c:pt idx="1239">
                  <c:v>36290</c:v>
                </c:pt>
                <c:pt idx="1240">
                  <c:v>36284</c:v>
                </c:pt>
                <c:pt idx="1241">
                  <c:v>36276</c:v>
                </c:pt>
                <c:pt idx="1242">
                  <c:v>36269</c:v>
                </c:pt>
                <c:pt idx="1243">
                  <c:v>36262</c:v>
                </c:pt>
                <c:pt idx="1244">
                  <c:v>36256</c:v>
                </c:pt>
                <c:pt idx="1245">
                  <c:v>36248</c:v>
                </c:pt>
                <c:pt idx="1246">
                  <c:v>36241</c:v>
                </c:pt>
                <c:pt idx="1247">
                  <c:v>36234</c:v>
                </c:pt>
                <c:pt idx="1248">
                  <c:v>36227</c:v>
                </c:pt>
                <c:pt idx="1249">
                  <c:v>36220</c:v>
                </c:pt>
                <c:pt idx="1250">
                  <c:v>36213</c:v>
                </c:pt>
                <c:pt idx="1251">
                  <c:v>36206</c:v>
                </c:pt>
                <c:pt idx="1252">
                  <c:v>36199</c:v>
                </c:pt>
                <c:pt idx="1253">
                  <c:v>36192</c:v>
                </c:pt>
                <c:pt idx="1254">
                  <c:v>36185</c:v>
                </c:pt>
                <c:pt idx="1255">
                  <c:v>36178</c:v>
                </c:pt>
                <c:pt idx="1256">
                  <c:v>36171</c:v>
                </c:pt>
                <c:pt idx="1257">
                  <c:v>36164</c:v>
                </c:pt>
                <c:pt idx="1258">
                  <c:v>36158</c:v>
                </c:pt>
                <c:pt idx="1259">
                  <c:v>36150</c:v>
                </c:pt>
                <c:pt idx="1260">
                  <c:v>36143</c:v>
                </c:pt>
                <c:pt idx="1261">
                  <c:v>36136</c:v>
                </c:pt>
                <c:pt idx="1262">
                  <c:v>36129</c:v>
                </c:pt>
                <c:pt idx="1263">
                  <c:v>36122</c:v>
                </c:pt>
                <c:pt idx="1264">
                  <c:v>36115</c:v>
                </c:pt>
                <c:pt idx="1265">
                  <c:v>36108</c:v>
                </c:pt>
                <c:pt idx="1266">
                  <c:v>36101</c:v>
                </c:pt>
                <c:pt idx="1267">
                  <c:v>36094</c:v>
                </c:pt>
                <c:pt idx="1268">
                  <c:v>36087</c:v>
                </c:pt>
                <c:pt idx="1269">
                  <c:v>36080</c:v>
                </c:pt>
                <c:pt idx="1270">
                  <c:v>36073</c:v>
                </c:pt>
                <c:pt idx="1271">
                  <c:v>36066</c:v>
                </c:pt>
                <c:pt idx="1272">
                  <c:v>36059</c:v>
                </c:pt>
                <c:pt idx="1273">
                  <c:v>36052</c:v>
                </c:pt>
                <c:pt idx="1274">
                  <c:v>36045</c:v>
                </c:pt>
                <c:pt idx="1275">
                  <c:v>36038</c:v>
                </c:pt>
                <c:pt idx="1276">
                  <c:v>36031</c:v>
                </c:pt>
                <c:pt idx="1277">
                  <c:v>36024</c:v>
                </c:pt>
                <c:pt idx="1278">
                  <c:v>36017</c:v>
                </c:pt>
                <c:pt idx="1279">
                  <c:v>36010</c:v>
                </c:pt>
                <c:pt idx="1280">
                  <c:v>36003</c:v>
                </c:pt>
                <c:pt idx="1281">
                  <c:v>35996</c:v>
                </c:pt>
                <c:pt idx="1282">
                  <c:v>35989</c:v>
                </c:pt>
                <c:pt idx="1283">
                  <c:v>35982</c:v>
                </c:pt>
                <c:pt idx="1284">
                  <c:v>35975</c:v>
                </c:pt>
                <c:pt idx="1285">
                  <c:v>35968</c:v>
                </c:pt>
                <c:pt idx="1286">
                  <c:v>35961</c:v>
                </c:pt>
                <c:pt idx="1287">
                  <c:v>35954</c:v>
                </c:pt>
                <c:pt idx="1288">
                  <c:v>35947</c:v>
                </c:pt>
                <c:pt idx="1289">
                  <c:v>35940</c:v>
                </c:pt>
                <c:pt idx="1290">
                  <c:v>35933</c:v>
                </c:pt>
                <c:pt idx="1291">
                  <c:v>35926</c:v>
                </c:pt>
                <c:pt idx="1292">
                  <c:v>35919</c:v>
                </c:pt>
                <c:pt idx="1293">
                  <c:v>35912</c:v>
                </c:pt>
                <c:pt idx="1294">
                  <c:v>35905</c:v>
                </c:pt>
                <c:pt idx="1295">
                  <c:v>35898</c:v>
                </c:pt>
                <c:pt idx="1296">
                  <c:v>35891</c:v>
                </c:pt>
                <c:pt idx="1297">
                  <c:v>35884</c:v>
                </c:pt>
                <c:pt idx="1298">
                  <c:v>35877</c:v>
                </c:pt>
                <c:pt idx="1299">
                  <c:v>35870</c:v>
                </c:pt>
                <c:pt idx="1300">
                  <c:v>35863</c:v>
                </c:pt>
                <c:pt idx="1301">
                  <c:v>35856</c:v>
                </c:pt>
                <c:pt idx="1302">
                  <c:v>35849</c:v>
                </c:pt>
                <c:pt idx="1303">
                  <c:v>35842</c:v>
                </c:pt>
                <c:pt idx="1304">
                  <c:v>35835</c:v>
                </c:pt>
                <c:pt idx="1305">
                  <c:v>35828</c:v>
                </c:pt>
                <c:pt idx="1306">
                  <c:v>35821</c:v>
                </c:pt>
                <c:pt idx="1307">
                  <c:v>35814</c:v>
                </c:pt>
                <c:pt idx="1308">
                  <c:v>35807</c:v>
                </c:pt>
                <c:pt idx="1309">
                  <c:v>35800</c:v>
                </c:pt>
                <c:pt idx="1310">
                  <c:v>35793</c:v>
                </c:pt>
                <c:pt idx="1311">
                  <c:v>35786</c:v>
                </c:pt>
                <c:pt idx="1312">
                  <c:v>35779</c:v>
                </c:pt>
                <c:pt idx="1313">
                  <c:v>35772</c:v>
                </c:pt>
                <c:pt idx="1314">
                  <c:v>35765</c:v>
                </c:pt>
                <c:pt idx="1315">
                  <c:v>35758</c:v>
                </c:pt>
                <c:pt idx="1316">
                  <c:v>35751</c:v>
                </c:pt>
                <c:pt idx="1317">
                  <c:v>35744</c:v>
                </c:pt>
                <c:pt idx="1318">
                  <c:v>35737</c:v>
                </c:pt>
                <c:pt idx="1319">
                  <c:v>35730</c:v>
                </c:pt>
                <c:pt idx="1320">
                  <c:v>35723</c:v>
                </c:pt>
                <c:pt idx="1321">
                  <c:v>35716</c:v>
                </c:pt>
                <c:pt idx="1322">
                  <c:v>35709</c:v>
                </c:pt>
                <c:pt idx="1323">
                  <c:v>35702</c:v>
                </c:pt>
                <c:pt idx="1324">
                  <c:v>35695</c:v>
                </c:pt>
                <c:pt idx="1325">
                  <c:v>35688</c:v>
                </c:pt>
                <c:pt idx="1326">
                  <c:v>35681</c:v>
                </c:pt>
                <c:pt idx="1327">
                  <c:v>35674</c:v>
                </c:pt>
                <c:pt idx="1328">
                  <c:v>35667</c:v>
                </c:pt>
                <c:pt idx="1329">
                  <c:v>35660</c:v>
                </c:pt>
                <c:pt idx="1330">
                  <c:v>35653</c:v>
                </c:pt>
                <c:pt idx="1331">
                  <c:v>35646</c:v>
                </c:pt>
                <c:pt idx="1332">
                  <c:v>35639</c:v>
                </c:pt>
                <c:pt idx="1333">
                  <c:v>35632</c:v>
                </c:pt>
                <c:pt idx="1334">
                  <c:v>35625</c:v>
                </c:pt>
                <c:pt idx="1335">
                  <c:v>35618</c:v>
                </c:pt>
                <c:pt idx="1336">
                  <c:v>35611</c:v>
                </c:pt>
                <c:pt idx="1337">
                  <c:v>35604</c:v>
                </c:pt>
                <c:pt idx="1338">
                  <c:v>35597</c:v>
                </c:pt>
                <c:pt idx="1339">
                  <c:v>35590</c:v>
                </c:pt>
                <c:pt idx="1340">
                  <c:v>35583</c:v>
                </c:pt>
                <c:pt idx="1341">
                  <c:v>35576</c:v>
                </c:pt>
                <c:pt idx="1342">
                  <c:v>35569</c:v>
                </c:pt>
                <c:pt idx="1343">
                  <c:v>35562</c:v>
                </c:pt>
                <c:pt idx="1344">
                  <c:v>35555</c:v>
                </c:pt>
                <c:pt idx="1345">
                  <c:v>35548</c:v>
                </c:pt>
                <c:pt idx="1346">
                  <c:v>35541</c:v>
                </c:pt>
                <c:pt idx="1347">
                  <c:v>35534</c:v>
                </c:pt>
                <c:pt idx="1348">
                  <c:v>35527</c:v>
                </c:pt>
                <c:pt idx="1349">
                  <c:v>35520</c:v>
                </c:pt>
                <c:pt idx="1350">
                  <c:v>35513</c:v>
                </c:pt>
                <c:pt idx="1351">
                  <c:v>35506</c:v>
                </c:pt>
                <c:pt idx="1352">
                  <c:v>35499</c:v>
                </c:pt>
                <c:pt idx="1353">
                  <c:v>35492</c:v>
                </c:pt>
                <c:pt idx="1354">
                  <c:v>35485</c:v>
                </c:pt>
                <c:pt idx="1355">
                  <c:v>35478</c:v>
                </c:pt>
                <c:pt idx="1356">
                  <c:v>35471</c:v>
                </c:pt>
                <c:pt idx="1357">
                  <c:v>35464</c:v>
                </c:pt>
                <c:pt idx="1358">
                  <c:v>35457</c:v>
                </c:pt>
                <c:pt idx="1359">
                  <c:v>35450</c:v>
                </c:pt>
                <c:pt idx="1360">
                  <c:v>35443</c:v>
                </c:pt>
                <c:pt idx="1361">
                  <c:v>35436</c:v>
                </c:pt>
                <c:pt idx="1362">
                  <c:v>35429</c:v>
                </c:pt>
                <c:pt idx="1363">
                  <c:v>35422</c:v>
                </c:pt>
                <c:pt idx="1364">
                  <c:v>35415</c:v>
                </c:pt>
                <c:pt idx="1365">
                  <c:v>35408</c:v>
                </c:pt>
                <c:pt idx="1366">
                  <c:v>35401</c:v>
                </c:pt>
                <c:pt idx="1367">
                  <c:v>35394</c:v>
                </c:pt>
                <c:pt idx="1368">
                  <c:v>35387</c:v>
                </c:pt>
                <c:pt idx="1369">
                  <c:v>35380</c:v>
                </c:pt>
                <c:pt idx="1370">
                  <c:v>35373</c:v>
                </c:pt>
                <c:pt idx="1371">
                  <c:v>35366</c:v>
                </c:pt>
                <c:pt idx="1372">
                  <c:v>35359</c:v>
                </c:pt>
                <c:pt idx="1373">
                  <c:v>35352</c:v>
                </c:pt>
                <c:pt idx="1374">
                  <c:v>35345</c:v>
                </c:pt>
                <c:pt idx="1375">
                  <c:v>35338</c:v>
                </c:pt>
                <c:pt idx="1376">
                  <c:v>35331</c:v>
                </c:pt>
                <c:pt idx="1377">
                  <c:v>35324</c:v>
                </c:pt>
                <c:pt idx="1378">
                  <c:v>35317</c:v>
                </c:pt>
                <c:pt idx="1379">
                  <c:v>35310</c:v>
                </c:pt>
                <c:pt idx="1380">
                  <c:v>35303</c:v>
                </c:pt>
                <c:pt idx="1381">
                  <c:v>35296</c:v>
                </c:pt>
                <c:pt idx="1382">
                  <c:v>35289</c:v>
                </c:pt>
                <c:pt idx="1383">
                  <c:v>35282</c:v>
                </c:pt>
                <c:pt idx="1384">
                  <c:v>35275</c:v>
                </c:pt>
                <c:pt idx="1385">
                  <c:v>35268</c:v>
                </c:pt>
                <c:pt idx="1386">
                  <c:v>35261</c:v>
                </c:pt>
                <c:pt idx="1387">
                  <c:v>35254</c:v>
                </c:pt>
                <c:pt idx="1388">
                  <c:v>35247</c:v>
                </c:pt>
                <c:pt idx="1389">
                  <c:v>35240</c:v>
                </c:pt>
                <c:pt idx="1390">
                  <c:v>35233</c:v>
                </c:pt>
                <c:pt idx="1391">
                  <c:v>35226</c:v>
                </c:pt>
                <c:pt idx="1392">
                  <c:v>35219</c:v>
                </c:pt>
                <c:pt idx="1393">
                  <c:v>35212</c:v>
                </c:pt>
                <c:pt idx="1394">
                  <c:v>35205</c:v>
                </c:pt>
                <c:pt idx="1395">
                  <c:v>35198</c:v>
                </c:pt>
                <c:pt idx="1396">
                  <c:v>35191</c:v>
                </c:pt>
                <c:pt idx="1397">
                  <c:v>35184</c:v>
                </c:pt>
                <c:pt idx="1398">
                  <c:v>35177</c:v>
                </c:pt>
                <c:pt idx="1399">
                  <c:v>35170</c:v>
                </c:pt>
                <c:pt idx="1400">
                  <c:v>35163</c:v>
                </c:pt>
                <c:pt idx="1401">
                  <c:v>35156</c:v>
                </c:pt>
                <c:pt idx="1402">
                  <c:v>35149</c:v>
                </c:pt>
                <c:pt idx="1403">
                  <c:v>35142</c:v>
                </c:pt>
                <c:pt idx="1404">
                  <c:v>35135</c:v>
                </c:pt>
                <c:pt idx="1405">
                  <c:v>35128</c:v>
                </c:pt>
                <c:pt idx="1406">
                  <c:v>35121</c:v>
                </c:pt>
                <c:pt idx="1407">
                  <c:v>35114</c:v>
                </c:pt>
                <c:pt idx="1408">
                  <c:v>35107</c:v>
                </c:pt>
                <c:pt idx="1409">
                  <c:v>35100</c:v>
                </c:pt>
                <c:pt idx="1410">
                  <c:v>35093</c:v>
                </c:pt>
                <c:pt idx="1411">
                  <c:v>35086</c:v>
                </c:pt>
                <c:pt idx="1412">
                  <c:v>35079</c:v>
                </c:pt>
                <c:pt idx="1413">
                  <c:v>35072</c:v>
                </c:pt>
                <c:pt idx="1414">
                  <c:v>35066</c:v>
                </c:pt>
                <c:pt idx="1415">
                  <c:v>35058</c:v>
                </c:pt>
                <c:pt idx="1416">
                  <c:v>35051</c:v>
                </c:pt>
                <c:pt idx="1417">
                  <c:v>35044</c:v>
                </c:pt>
                <c:pt idx="1418">
                  <c:v>35037</c:v>
                </c:pt>
                <c:pt idx="1419">
                  <c:v>35030</c:v>
                </c:pt>
                <c:pt idx="1420">
                  <c:v>35023</c:v>
                </c:pt>
                <c:pt idx="1421">
                  <c:v>35016</c:v>
                </c:pt>
                <c:pt idx="1422">
                  <c:v>35009</c:v>
                </c:pt>
                <c:pt idx="1423">
                  <c:v>35002</c:v>
                </c:pt>
                <c:pt idx="1424">
                  <c:v>34995</c:v>
                </c:pt>
                <c:pt idx="1425">
                  <c:v>34988</c:v>
                </c:pt>
                <c:pt idx="1426">
                  <c:v>34981</c:v>
                </c:pt>
                <c:pt idx="1427">
                  <c:v>34974</c:v>
                </c:pt>
                <c:pt idx="1428">
                  <c:v>34967</c:v>
                </c:pt>
                <c:pt idx="1429">
                  <c:v>34960</c:v>
                </c:pt>
                <c:pt idx="1430">
                  <c:v>34953</c:v>
                </c:pt>
                <c:pt idx="1431">
                  <c:v>34946</c:v>
                </c:pt>
                <c:pt idx="1432">
                  <c:v>34939</c:v>
                </c:pt>
                <c:pt idx="1433">
                  <c:v>34932</c:v>
                </c:pt>
                <c:pt idx="1434">
                  <c:v>34925</c:v>
                </c:pt>
                <c:pt idx="1435">
                  <c:v>34918</c:v>
                </c:pt>
                <c:pt idx="1436">
                  <c:v>34911</c:v>
                </c:pt>
                <c:pt idx="1437">
                  <c:v>34904</c:v>
                </c:pt>
                <c:pt idx="1438">
                  <c:v>34897</c:v>
                </c:pt>
                <c:pt idx="1439">
                  <c:v>34890</c:v>
                </c:pt>
                <c:pt idx="1440">
                  <c:v>34883</c:v>
                </c:pt>
                <c:pt idx="1441">
                  <c:v>34876</c:v>
                </c:pt>
                <c:pt idx="1442">
                  <c:v>34869</c:v>
                </c:pt>
                <c:pt idx="1443">
                  <c:v>34862</c:v>
                </c:pt>
                <c:pt idx="1444">
                  <c:v>34855</c:v>
                </c:pt>
                <c:pt idx="1445">
                  <c:v>34848</c:v>
                </c:pt>
                <c:pt idx="1446">
                  <c:v>34841</c:v>
                </c:pt>
                <c:pt idx="1447">
                  <c:v>34834</c:v>
                </c:pt>
                <c:pt idx="1448">
                  <c:v>34827</c:v>
                </c:pt>
                <c:pt idx="1449">
                  <c:v>34820</c:v>
                </c:pt>
                <c:pt idx="1450">
                  <c:v>34813</c:v>
                </c:pt>
                <c:pt idx="1451">
                  <c:v>34806</c:v>
                </c:pt>
                <c:pt idx="1452">
                  <c:v>34799</c:v>
                </c:pt>
                <c:pt idx="1453">
                  <c:v>34792</c:v>
                </c:pt>
                <c:pt idx="1454">
                  <c:v>34785</c:v>
                </c:pt>
                <c:pt idx="1455">
                  <c:v>34778</c:v>
                </c:pt>
                <c:pt idx="1456">
                  <c:v>34771</c:v>
                </c:pt>
                <c:pt idx="1457">
                  <c:v>34764</c:v>
                </c:pt>
                <c:pt idx="1458">
                  <c:v>34757</c:v>
                </c:pt>
                <c:pt idx="1459">
                  <c:v>34750</c:v>
                </c:pt>
                <c:pt idx="1460">
                  <c:v>34743</c:v>
                </c:pt>
                <c:pt idx="1461">
                  <c:v>34736</c:v>
                </c:pt>
                <c:pt idx="1462">
                  <c:v>34729</c:v>
                </c:pt>
                <c:pt idx="1463">
                  <c:v>34722</c:v>
                </c:pt>
                <c:pt idx="1464">
                  <c:v>34715</c:v>
                </c:pt>
                <c:pt idx="1465">
                  <c:v>34708</c:v>
                </c:pt>
                <c:pt idx="1466">
                  <c:v>34701</c:v>
                </c:pt>
                <c:pt idx="1467">
                  <c:v>34694</c:v>
                </c:pt>
                <c:pt idx="1468">
                  <c:v>34687</c:v>
                </c:pt>
                <c:pt idx="1469">
                  <c:v>34680</c:v>
                </c:pt>
                <c:pt idx="1470">
                  <c:v>34673</c:v>
                </c:pt>
                <c:pt idx="1471">
                  <c:v>34666</c:v>
                </c:pt>
                <c:pt idx="1472">
                  <c:v>34659</c:v>
                </c:pt>
                <c:pt idx="1473">
                  <c:v>34652</c:v>
                </c:pt>
                <c:pt idx="1474">
                  <c:v>34645</c:v>
                </c:pt>
                <c:pt idx="1475">
                  <c:v>34638</c:v>
                </c:pt>
                <c:pt idx="1476">
                  <c:v>34631</c:v>
                </c:pt>
                <c:pt idx="1477">
                  <c:v>34624</c:v>
                </c:pt>
                <c:pt idx="1478">
                  <c:v>34617</c:v>
                </c:pt>
                <c:pt idx="1479">
                  <c:v>34610</c:v>
                </c:pt>
                <c:pt idx="1480">
                  <c:v>34603</c:v>
                </c:pt>
                <c:pt idx="1481">
                  <c:v>34596</c:v>
                </c:pt>
                <c:pt idx="1482">
                  <c:v>34589</c:v>
                </c:pt>
                <c:pt idx="1483">
                  <c:v>34582</c:v>
                </c:pt>
                <c:pt idx="1484">
                  <c:v>34575</c:v>
                </c:pt>
                <c:pt idx="1485">
                  <c:v>34568</c:v>
                </c:pt>
                <c:pt idx="1486">
                  <c:v>34561</c:v>
                </c:pt>
                <c:pt idx="1487">
                  <c:v>34554</c:v>
                </c:pt>
                <c:pt idx="1488">
                  <c:v>34547</c:v>
                </c:pt>
                <c:pt idx="1489">
                  <c:v>34540</c:v>
                </c:pt>
                <c:pt idx="1490">
                  <c:v>34533</c:v>
                </c:pt>
                <c:pt idx="1491">
                  <c:v>34526</c:v>
                </c:pt>
                <c:pt idx="1492">
                  <c:v>34519</c:v>
                </c:pt>
                <c:pt idx="1493">
                  <c:v>34512</c:v>
                </c:pt>
                <c:pt idx="1494">
                  <c:v>34505</c:v>
                </c:pt>
                <c:pt idx="1495">
                  <c:v>34498</c:v>
                </c:pt>
                <c:pt idx="1496">
                  <c:v>34491</c:v>
                </c:pt>
                <c:pt idx="1497">
                  <c:v>34484</c:v>
                </c:pt>
                <c:pt idx="1498">
                  <c:v>34477</c:v>
                </c:pt>
                <c:pt idx="1499">
                  <c:v>34470</c:v>
                </c:pt>
                <c:pt idx="1500">
                  <c:v>34463</c:v>
                </c:pt>
                <c:pt idx="1501">
                  <c:v>34456</c:v>
                </c:pt>
                <c:pt idx="1502">
                  <c:v>34449</c:v>
                </c:pt>
                <c:pt idx="1503">
                  <c:v>34442</c:v>
                </c:pt>
                <c:pt idx="1504">
                  <c:v>34435</c:v>
                </c:pt>
                <c:pt idx="1505">
                  <c:v>34428</c:v>
                </c:pt>
                <c:pt idx="1506">
                  <c:v>34421</c:v>
                </c:pt>
                <c:pt idx="1507">
                  <c:v>34414</c:v>
                </c:pt>
                <c:pt idx="1508">
                  <c:v>34407</c:v>
                </c:pt>
                <c:pt idx="1509">
                  <c:v>34400</c:v>
                </c:pt>
                <c:pt idx="1510">
                  <c:v>34393</c:v>
                </c:pt>
                <c:pt idx="1511">
                  <c:v>34386</c:v>
                </c:pt>
                <c:pt idx="1512">
                  <c:v>34379</c:v>
                </c:pt>
                <c:pt idx="1513">
                  <c:v>34372</c:v>
                </c:pt>
                <c:pt idx="1514">
                  <c:v>34365</c:v>
                </c:pt>
                <c:pt idx="1515">
                  <c:v>34358</c:v>
                </c:pt>
                <c:pt idx="1516">
                  <c:v>34351</c:v>
                </c:pt>
                <c:pt idx="1517">
                  <c:v>34344</c:v>
                </c:pt>
                <c:pt idx="1518">
                  <c:v>34337</c:v>
                </c:pt>
                <c:pt idx="1519">
                  <c:v>34330</c:v>
                </c:pt>
                <c:pt idx="1520">
                  <c:v>34323</c:v>
                </c:pt>
                <c:pt idx="1521">
                  <c:v>34316</c:v>
                </c:pt>
                <c:pt idx="1522">
                  <c:v>34309</c:v>
                </c:pt>
                <c:pt idx="1523">
                  <c:v>34302</c:v>
                </c:pt>
                <c:pt idx="1524">
                  <c:v>34295</c:v>
                </c:pt>
                <c:pt idx="1525">
                  <c:v>34288</c:v>
                </c:pt>
                <c:pt idx="1526">
                  <c:v>34281</c:v>
                </c:pt>
                <c:pt idx="1527">
                  <c:v>34274</c:v>
                </c:pt>
                <c:pt idx="1528">
                  <c:v>34267</c:v>
                </c:pt>
                <c:pt idx="1529">
                  <c:v>34260</c:v>
                </c:pt>
                <c:pt idx="1530">
                  <c:v>34253</c:v>
                </c:pt>
                <c:pt idx="1531">
                  <c:v>34246</c:v>
                </c:pt>
                <c:pt idx="1532">
                  <c:v>34239</c:v>
                </c:pt>
                <c:pt idx="1533">
                  <c:v>34232</c:v>
                </c:pt>
                <c:pt idx="1534">
                  <c:v>34225</c:v>
                </c:pt>
                <c:pt idx="1535">
                  <c:v>34218</c:v>
                </c:pt>
                <c:pt idx="1536">
                  <c:v>34211</c:v>
                </c:pt>
                <c:pt idx="1537">
                  <c:v>34204</c:v>
                </c:pt>
                <c:pt idx="1538">
                  <c:v>34197</c:v>
                </c:pt>
                <c:pt idx="1539">
                  <c:v>34190</c:v>
                </c:pt>
                <c:pt idx="1540">
                  <c:v>34183</c:v>
                </c:pt>
                <c:pt idx="1541">
                  <c:v>34176</c:v>
                </c:pt>
                <c:pt idx="1542">
                  <c:v>34169</c:v>
                </c:pt>
                <c:pt idx="1543">
                  <c:v>34162</c:v>
                </c:pt>
                <c:pt idx="1544">
                  <c:v>34155</c:v>
                </c:pt>
                <c:pt idx="1545">
                  <c:v>34148</c:v>
                </c:pt>
                <c:pt idx="1546">
                  <c:v>34141</c:v>
                </c:pt>
                <c:pt idx="1547">
                  <c:v>34134</c:v>
                </c:pt>
                <c:pt idx="1548">
                  <c:v>34127</c:v>
                </c:pt>
                <c:pt idx="1549">
                  <c:v>34120</c:v>
                </c:pt>
                <c:pt idx="1550">
                  <c:v>34113</c:v>
                </c:pt>
                <c:pt idx="1551">
                  <c:v>34106</c:v>
                </c:pt>
                <c:pt idx="1552">
                  <c:v>34099</c:v>
                </c:pt>
                <c:pt idx="1553">
                  <c:v>34092</c:v>
                </c:pt>
                <c:pt idx="1554">
                  <c:v>34085</c:v>
                </c:pt>
                <c:pt idx="1555">
                  <c:v>34078</c:v>
                </c:pt>
                <c:pt idx="1556">
                  <c:v>34071</c:v>
                </c:pt>
                <c:pt idx="1557">
                  <c:v>34064</c:v>
                </c:pt>
                <c:pt idx="1558">
                  <c:v>34057</c:v>
                </c:pt>
                <c:pt idx="1559">
                  <c:v>34050</c:v>
                </c:pt>
                <c:pt idx="1560">
                  <c:v>34043</c:v>
                </c:pt>
                <c:pt idx="1561">
                  <c:v>34036</c:v>
                </c:pt>
                <c:pt idx="1562">
                  <c:v>34029</c:v>
                </c:pt>
                <c:pt idx="1563">
                  <c:v>34022</c:v>
                </c:pt>
                <c:pt idx="1564">
                  <c:v>34015</c:v>
                </c:pt>
                <c:pt idx="1565">
                  <c:v>34008</c:v>
                </c:pt>
                <c:pt idx="1566">
                  <c:v>34001</c:v>
                </c:pt>
                <c:pt idx="1567">
                  <c:v>33994</c:v>
                </c:pt>
                <c:pt idx="1568">
                  <c:v>33987</c:v>
                </c:pt>
                <c:pt idx="1569">
                  <c:v>33980</c:v>
                </c:pt>
                <c:pt idx="1570">
                  <c:v>33973</c:v>
                </c:pt>
              </c:numCache>
            </c:numRef>
          </c:cat>
          <c:val>
            <c:numRef>
              <c:f>'D5 5Y 10Y and 30Y with 30Y Avgs'!$E$16:$E$1580</c:f>
              <c:numCache>
                <c:formatCode>#0.00</c:formatCode>
                <c:ptCount val="1565"/>
                <c:pt idx="0">
                  <c:v>3.38</c:v>
                </c:pt>
                <c:pt idx="1">
                  <c:v>3.38</c:v>
                </c:pt>
                <c:pt idx="2">
                  <c:v>3.38</c:v>
                </c:pt>
                <c:pt idx="3">
                  <c:v>3.38</c:v>
                </c:pt>
                <c:pt idx="4">
                  <c:v>3.38</c:v>
                </c:pt>
                <c:pt idx="5">
                  <c:v>3.38</c:v>
                </c:pt>
                <c:pt idx="6">
                  <c:v>3.38</c:v>
                </c:pt>
                <c:pt idx="7">
                  <c:v>3.38</c:v>
                </c:pt>
                <c:pt idx="8">
                  <c:v>3.38</c:v>
                </c:pt>
                <c:pt idx="9">
                  <c:v>3.38</c:v>
                </c:pt>
                <c:pt idx="10">
                  <c:v>3.38</c:v>
                </c:pt>
                <c:pt idx="11">
                  <c:v>3.38</c:v>
                </c:pt>
                <c:pt idx="12">
                  <c:v>3.38</c:v>
                </c:pt>
                <c:pt idx="13">
                  <c:v>3.38</c:v>
                </c:pt>
                <c:pt idx="14">
                  <c:v>3.38</c:v>
                </c:pt>
                <c:pt idx="15">
                  <c:v>3.38</c:v>
                </c:pt>
                <c:pt idx="16">
                  <c:v>3.38</c:v>
                </c:pt>
                <c:pt idx="17">
                  <c:v>3.38</c:v>
                </c:pt>
                <c:pt idx="18">
                  <c:v>3.38</c:v>
                </c:pt>
                <c:pt idx="19">
                  <c:v>3.38</c:v>
                </c:pt>
                <c:pt idx="20">
                  <c:v>3.38</c:v>
                </c:pt>
                <c:pt idx="21">
                  <c:v>3.38</c:v>
                </c:pt>
                <c:pt idx="22">
                  <c:v>3.38</c:v>
                </c:pt>
                <c:pt idx="23">
                  <c:v>3.38</c:v>
                </c:pt>
                <c:pt idx="24">
                  <c:v>3.38</c:v>
                </c:pt>
                <c:pt idx="25">
                  <c:v>3.38</c:v>
                </c:pt>
                <c:pt idx="26">
                  <c:v>3.38</c:v>
                </c:pt>
                <c:pt idx="27">
                  <c:v>3.38</c:v>
                </c:pt>
                <c:pt idx="28">
                  <c:v>3.38</c:v>
                </c:pt>
                <c:pt idx="29">
                  <c:v>3.38</c:v>
                </c:pt>
                <c:pt idx="30">
                  <c:v>3.38</c:v>
                </c:pt>
                <c:pt idx="31">
                  <c:v>3.38</c:v>
                </c:pt>
                <c:pt idx="32">
                  <c:v>3.38</c:v>
                </c:pt>
                <c:pt idx="33">
                  <c:v>3.38</c:v>
                </c:pt>
                <c:pt idx="34">
                  <c:v>3.38</c:v>
                </c:pt>
                <c:pt idx="35">
                  <c:v>3.38</c:v>
                </c:pt>
                <c:pt idx="36">
                  <c:v>3.38</c:v>
                </c:pt>
                <c:pt idx="37">
                  <c:v>3.38</c:v>
                </c:pt>
                <c:pt idx="38">
                  <c:v>3.38</c:v>
                </c:pt>
                <c:pt idx="39">
                  <c:v>3.38</c:v>
                </c:pt>
                <c:pt idx="40">
                  <c:v>3.38</c:v>
                </c:pt>
                <c:pt idx="41">
                  <c:v>3.38</c:v>
                </c:pt>
                <c:pt idx="42">
                  <c:v>3.38</c:v>
                </c:pt>
                <c:pt idx="43">
                  <c:v>3.38</c:v>
                </c:pt>
                <c:pt idx="44">
                  <c:v>3.38</c:v>
                </c:pt>
                <c:pt idx="45">
                  <c:v>3.38</c:v>
                </c:pt>
                <c:pt idx="46">
                  <c:v>3.38</c:v>
                </c:pt>
                <c:pt idx="47">
                  <c:v>3.38</c:v>
                </c:pt>
                <c:pt idx="48">
                  <c:v>3.38</c:v>
                </c:pt>
                <c:pt idx="49">
                  <c:v>3.38</c:v>
                </c:pt>
                <c:pt idx="50">
                  <c:v>3.38</c:v>
                </c:pt>
                <c:pt idx="51">
                  <c:v>3.38</c:v>
                </c:pt>
                <c:pt idx="52">
                  <c:v>3.38</c:v>
                </c:pt>
                <c:pt idx="53">
                  <c:v>3.38</c:v>
                </c:pt>
                <c:pt idx="54">
                  <c:v>3.38</c:v>
                </c:pt>
                <c:pt idx="55">
                  <c:v>3.38</c:v>
                </c:pt>
                <c:pt idx="56">
                  <c:v>3.38</c:v>
                </c:pt>
                <c:pt idx="57">
                  <c:v>3.38</c:v>
                </c:pt>
                <c:pt idx="58">
                  <c:v>3.38</c:v>
                </c:pt>
                <c:pt idx="59">
                  <c:v>3.38</c:v>
                </c:pt>
                <c:pt idx="60">
                  <c:v>3.38</c:v>
                </c:pt>
                <c:pt idx="61">
                  <c:v>3.38</c:v>
                </c:pt>
                <c:pt idx="62">
                  <c:v>3.38</c:v>
                </c:pt>
                <c:pt idx="63">
                  <c:v>3.38</c:v>
                </c:pt>
                <c:pt idx="64">
                  <c:v>3.38</c:v>
                </c:pt>
                <c:pt idx="65">
                  <c:v>3.38</c:v>
                </c:pt>
                <c:pt idx="66">
                  <c:v>3.38</c:v>
                </c:pt>
                <c:pt idx="67">
                  <c:v>3.38</c:v>
                </c:pt>
                <c:pt idx="68">
                  <c:v>3.38</c:v>
                </c:pt>
                <c:pt idx="69">
                  <c:v>3.38</c:v>
                </c:pt>
                <c:pt idx="70">
                  <c:v>3.38</c:v>
                </c:pt>
                <c:pt idx="71">
                  <c:v>3.38</c:v>
                </c:pt>
                <c:pt idx="72">
                  <c:v>3.38</c:v>
                </c:pt>
                <c:pt idx="73">
                  <c:v>3.38</c:v>
                </c:pt>
                <c:pt idx="74">
                  <c:v>3.38</c:v>
                </c:pt>
                <c:pt idx="75">
                  <c:v>3.38</c:v>
                </c:pt>
                <c:pt idx="76">
                  <c:v>3.38</c:v>
                </c:pt>
                <c:pt idx="77">
                  <c:v>3.38</c:v>
                </c:pt>
                <c:pt idx="78">
                  <c:v>3.38</c:v>
                </c:pt>
                <c:pt idx="79">
                  <c:v>3.38</c:v>
                </c:pt>
                <c:pt idx="80">
                  <c:v>3.38</c:v>
                </c:pt>
                <c:pt idx="81">
                  <c:v>3.38</c:v>
                </c:pt>
                <c:pt idx="82">
                  <c:v>3.38</c:v>
                </c:pt>
                <c:pt idx="83">
                  <c:v>3.38</c:v>
                </c:pt>
                <c:pt idx="84">
                  <c:v>3.38</c:v>
                </c:pt>
                <c:pt idx="85">
                  <c:v>3.38</c:v>
                </c:pt>
                <c:pt idx="86">
                  <c:v>3.38</c:v>
                </c:pt>
                <c:pt idx="87">
                  <c:v>3.38</c:v>
                </c:pt>
                <c:pt idx="88">
                  <c:v>3.38</c:v>
                </c:pt>
                <c:pt idx="89">
                  <c:v>3.38</c:v>
                </c:pt>
                <c:pt idx="90">
                  <c:v>3.38</c:v>
                </c:pt>
                <c:pt idx="91">
                  <c:v>3.38</c:v>
                </c:pt>
                <c:pt idx="92">
                  <c:v>3.38</c:v>
                </c:pt>
                <c:pt idx="93">
                  <c:v>3.38</c:v>
                </c:pt>
                <c:pt idx="94">
                  <c:v>3.38</c:v>
                </c:pt>
                <c:pt idx="95">
                  <c:v>3.38</c:v>
                </c:pt>
                <c:pt idx="96">
                  <c:v>3.38</c:v>
                </c:pt>
                <c:pt idx="97">
                  <c:v>3.38</c:v>
                </c:pt>
                <c:pt idx="98">
                  <c:v>3.38</c:v>
                </c:pt>
                <c:pt idx="99">
                  <c:v>3.38</c:v>
                </c:pt>
                <c:pt idx="100">
                  <c:v>3.38</c:v>
                </c:pt>
                <c:pt idx="101">
                  <c:v>3.38</c:v>
                </c:pt>
                <c:pt idx="102">
                  <c:v>3.38</c:v>
                </c:pt>
                <c:pt idx="103">
                  <c:v>3.38</c:v>
                </c:pt>
                <c:pt idx="104">
                  <c:v>3.38</c:v>
                </c:pt>
                <c:pt idx="105">
                  <c:v>3.38</c:v>
                </c:pt>
                <c:pt idx="106">
                  <c:v>3.38</c:v>
                </c:pt>
                <c:pt idx="107">
                  <c:v>3.38</c:v>
                </c:pt>
                <c:pt idx="108">
                  <c:v>3.38</c:v>
                </c:pt>
                <c:pt idx="109">
                  <c:v>3.38</c:v>
                </c:pt>
                <c:pt idx="110">
                  <c:v>3.38</c:v>
                </c:pt>
                <c:pt idx="111">
                  <c:v>3.38</c:v>
                </c:pt>
                <c:pt idx="112">
                  <c:v>3.38</c:v>
                </c:pt>
                <c:pt idx="113">
                  <c:v>3.38</c:v>
                </c:pt>
                <c:pt idx="114">
                  <c:v>3.38</c:v>
                </c:pt>
                <c:pt idx="115">
                  <c:v>3.38</c:v>
                </c:pt>
                <c:pt idx="116">
                  <c:v>3.38</c:v>
                </c:pt>
                <c:pt idx="117">
                  <c:v>3.38</c:v>
                </c:pt>
                <c:pt idx="118">
                  <c:v>3.38</c:v>
                </c:pt>
                <c:pt idx="119">
                  <c:v>3.38</c:v>
                </c:pt>
                <c:pt idx="120">
                  <c:v>3.38</c:v>
                </c:pt>
                <c:pt idx="121">
                  <c:v>3.38</c:v>
                </c:pt>
                <c:pt idx="122">
                  <c:v>3.38</c:v>
                </c:pt>
                <c:pt idx="123">
                  <c:v>3.38</c:v>
                </c:pt>
                <c:pt idx="124">
                  <c:v>3.38</c:v>
                </c:pt>
                <c:pt idx="125">
                  <c:v>3.38</c:v>
                </c:pt>
                <c:pt idx="126">
                  <c:v>3.38</c:v>
                </c:pt>
                <c:pt idx="127">
                  <c:v>3.38</c:v>
                </c:pt>
                <c:pt idx="128">
                  <c:v>3.38</c:v>
                </c:pt>
                <c:pt idx="129">
                  <c:v>3.38</c:v>
                </c:pt>
                <c:pt idx="130">
                  <c:v>3.38</c:v>
                </c:pt>
                <c:pt idx="131">
                  <c:v>3.38</c:v>
                </c:pt>
                <c:pt idx="132">
                  <c:v>3.38</c:v>
                </c:pt>
                <c:pt idx="133">
                  <c:v>3.38</c:v>
                </c:pt>
                <c:pt idx="134">
                  <c:v>3.38</c:v>
                </c:pt>
                <c:pt idx="135">
                  <c:v>3.38</c:v>
                </c:pt>
                <c:pt idx="136">
                  <c:v>3.38</c:v>
                </c:pt>
                <c:pt idx="137">
                  <c:v>3.38</c:v>
                </c:pt>
                <c:pt idx="138">
                  <c:v>3.38</c:v>
                </c:pt>
                <c:pt idx="139">
                  <c:v>3.38</c:v>
                </c:pt>
                <c:pt idx="140">
                  <c:v>3.38</c:v>
                </c:pt>
                <c:pt idx="141">
                  <c:v>3.38</c:v>
                </c:pt>
                <c:pt idx="142">
                  <c:v>3.38</c:v>
                </c:pt>
                <c:pt idx="143">
                  <c:v>3.38</c:v>
                </c:pt>
                <c:pt idx="144">
                  <c:v>3.38</c:v>
                </c:pt>
                <c:pt idx="145">
                  <c:v>3.38</c:v>
                </c:pt>
                <c:pt idx="146">
                  <c:v>3.38</c:v>
                </c:pt>
                <c:pt idx="147">
                  <c:v>3.38</c:v>
                </c:pt>
                <c:pt idx="148">
                  <c:v>3.38</c:v>
                </c:pt>
                <c:pt idx="149">
                  <c:v>3.38</c:v>
                </c:pt>
                <c:pt idx="150">
                  <c:v>3.38</c:v>
                </c:pt>
                <c:pt idx="151">
                  <c:v>3.38</c:v>
                </c:pt>
                <c:pt idx="152">
                  <c:v>3.38</c:v>
                </c:pt>
                <c:pt idx="153">
                  <c:v>3.38</c:v>
                </c:pt>
                <c:pt idx="154">
                  <c:v>3.38</c:v>
                </c:pt>
                <c:pt idx="155">
                  <c:v>3.38</c:v>
                </c:pt>
                <c:pt idx="156">
                  <c:v>3.38</c:v>
                </c:pt>
                <c:pt idx="157">
                  <c:v>3.38</c:v>
                </c:pt>
                <c:pt idx="158">
                  <c:v>3.38</c:v>
                </c:pt>
                <c:pt idx="159">
                  <c:v>3.38</c:v>
                </c:pt>
                <c:pt idx="160">
                  <c:v>3.38</c:v>
                </c:pt>
                <c:pt idx="161">
                  <c:v>3.38</c:v>
                </c:pt>
                <c:pt idx="162">
                  <c:v>3.38</c:v>
                </c:pt>
                <c:pt idx="163">
                  <c:v>3.38</c:v>
                </c:pt>
                <c:pt idx="164">
                  <c:v>3.38</c:v>
                </c:pt>
                <c:pt idx="165">
                  <c:v>3.38</c:v>
                </c:pt>
                <c:pt idx="166">
                  <c:v>3.38</c:v>
                </c:pt>
                <c:pt idx="167">
                  <c:v>3.38</c:v>
                </c:pt>
                <c:pt idx="168">
                  <c:v>3.38</c:v>
                </c:pt>
                <c:pt idx="169">
                  <c:v>3.38</c:v>
                </c:pt>
                <c:pt idx="170">
                  <c:v>3.38</c:v>
                </c:pt>
                <c:pt idx="171">
                  <c:v>3.38</c:v>
                </c:pt>
                <c:pt idx="172">
                  <c:v>3.38</c:v>
                </c:pt>
                <c:pt idx="173">
                  <c:v>3.38</c:v>
                </c:pt>
                <c:pt idx="174">
                  <c:v>3.38</c:v>
                </c:pt>
                <c:pt idx="175">
                  <c:v>3.38</c:v>
                </c:pt>
                <c:pt idx="176">
                  <c:v>3.38</c:v>
                </c:pt>
                <c:pt idx="177">
                  <c:v>3.38</c:v>
                </c:pt>
                <c:pt idx="178">
                  <c:v>3.38</c:v>
                </c:pt>
                <c:pt idx="179">
                  <c:v>3.38</c:v>
                </c:pt>
                <c:pt idx="180">
                  <c:v>3.38</c:v>
                </c:pt>
                <c:pt idx="181">
                  <c:v>3.38</c:v>
                </c:pt>
                <c:pt idx="182">
                  <c:v>3.38</c:v>
                </c:pt>
                <c:pt idx="183">
                  <c:v>3.38</c:v>
                </c:pt>
                <c:pt idx="184">
                  <c:v>3.38</c:v>
                </c:pt>
                <c:pt idx="185">
                  <c:v>3.38</c:v>
                </c:pt>
                <c:pt idx="186">
                  <c:v>3.38</c:v>
                </c:pt>
                <c:pt idx="187">
                  <c:v>3.38</c:v>
                </c:pt>
                <c:pt idx="188">
                  <c:v>3.38</c:v>
                </c:pt>
                <c:pt idx="189">
                  <c:v>3.38</c:v>
                </c:pt>
                <c:pt idx="190">
                  <c:v>3.38</c:v>
                </c:pt>
                <c:pt idx="191">
                  <c:v>3.38</c:v>
                </c:pt>
                <c:pt idx="192">
                  <c:v>3.38</c:v>
                </c:pt>
                <c:pt idx="193">
                  <c:v>3.38</c:v>
                </c:pt>
                <c:pt idx="194">
                  <c:v>3.38</c:v>
                </c:pt>
                <c:pt idx="195">
                  <c:v>3.38</c:v>
                </c:pt>
                <c:pt idx="196">
                  <c:v>3.38</c:v>
                </c:pt>
                <c:pt idx="197">
                  <c:v>3.38</c:v>
                </c:pt>
                <c:pt idx="198">
                  <c:v>3.38</c:v>
                </c:pt>
                <c:pt idx="199">
                  <c:v>3.38</c:v>
                </c:pt>
                <c:pt idx="200">
                  <c:v>3.38</c:v>
                </c:pt>
                <c:pt idx="201">
                  <c:v>3.38</c:v>
                </c:pt>
                <c:pt idx="202">
                  <c:v>3.38</c:v>
                </c:pt>
                <c:pt idx="203">
                  <c:v>3.38</c:v>
                </c:pt>
                <c:pt idx="204">
                  <c:v>3.38</c:v>
                </c:pt>
                <c:pt idx="205">
                  <c:v>3.38</c:v>
                </c:pt>
                <c:pt idx="206">
                  <c:v>3.38</c:v>
                </c:pt>
                <c:pt idx="207">
                  <c:v>3.38</c:v>
                </c:pt>
                <c:pt idx="208">
                  <c:v>3.38</c:v>
                </c:pt>
                <c:pt idx="209">
                  <c:v>3.38</c:v>
                </c:pt>
                <c:pt idx="210">
                  <c:v>3.38</c:v>
                </c:pt>
                <c:pt idx="211">
                  <c:v>3.38</c:v>
                </c:pt>
                <c:pt idx="212">
                  <c:v>3.38</c:v>
                </c:pt>
                <c:pt idx="213">
                  <c:v>3.38</c:v>
                </c:pt>
                <c:pt idx="214">
                  <c:v>3.38</c:v>
                </c:pt>
                <c:pt idx="215">
                  <c:v>3.38</c:v>
                </c:pt>
                <c:pt idx="216">
                  <c:v>3.38</c:v>
                </c:pt>
                <c:pt idx="217">
                  <c:v>3.38</c:v>
                </c:pt>
                <c:pt idx="218">
                  <c:v>3.38</c:v>
                </c:pt>
                <c:pt idx="219">
                  <c:v>3.38</c:v>
                </c:pt>
                <c:pt idx="220">
                  <c:v>3.38</c:v>
                </c:pt>
                <c:pt idx="221">
                  <c:v>3.38</c:v>
                </c:pt>
                <c:pt idx="222">
                  <c:v>3.38</c:v>
                </c:pt>
                <c:pt idx="223">
                  <c:v>3.38</c:v>
                </c:pt>
                <c:pt idx="224">
                  <c:v>3.38</c:v>
                </c:pt>
                <c:pt idx="225">
                  <c:v>3.38</c:v>
                </c:pt>
                <c:pt idx="226">
                  <c:v>3.38</c:v>
                </c:pt>
                <c:pt idx="227">
                  <c:v>3.38</c:v>
                </c:pt>
                <c:pt idx="228">
                  <c:v>3.38</c:v>
                </c:pt>
                <c:pt idx="229">
                  <c:v>3.38</c:v>
                </c:pt>
                <c:pt idx="230">
                  <c:v>3.38</c:v>
                </c:pt>
                <c:pt idx="231">
                  <c:v>3.38</c:v>
                </c:pt>
                <c:pt idx="232">
                  <c:v>3.38</c:v>
                </c:pt>
                <c:pt idx="233">
                  <c:v>3.38</c:v>
                </c:pt>
                <c:pt idx="234">
                  <c:v>3.38</c:v>
                </c:pt>
                <c:pt idx="235">
                  <c:v>3.38</c:v>
                </c:pt>
                <c:pt idx="236">
                  <c:v>3.38</c:v>
                </c:pt>
                <c:pt idx="237">
                  <c:v>3.38</c:v>
                </c:pt>
                <c:pt idx="238">
                  <c:v>3.38</c:v>
                </c:pt>
                <c:pt idx="239">
                  <c:v>3.38</c:v>
                </c:pt>
                <c:pt idx="240">
                  <c:v>3.38</c:v>
                </c:pt>
                <c:pt idx="241">
                  <c:v>3.38</c:v>
                </c:pt>
                <c:pt idx="242">
                  <c:v>3.38</c:v>
                </c:pt>
                <c:pt idx="243">
                  <c:v>3.38</c:v>
                </c:pt>
                <c:pt idx="244">
                  <c:v>3.38</c:v>
                </c:pt>
                <c:pt idx="245">
                  <c:v>3.38</c:v>
                </c:pt>
                <c:pt idx="246">
                  <c:v>3.38</c:v>
                </c:pt>
                <c:pt idx="247">
                  <c:v>3.38</c:v>
                </c:pt>
                <c:pt idx="248">
                  <c:v>3.38</c:v>
                </c:pt>
                <c:pt idx="249">
                  <c:v>3.38</c:v>
                </c:pt>
                <c:pt idx="250">
                  <c:v>3.38</c:v>
                </c:pt>
                <c:pt idx="251">
                  <c:v>3.38</c:v>
                </c:pt>
                <c:pt idx="252">
                  <c:v>3.38</c:v>
                </c:pt>
                <c:pt idx="253">
                  <c:v>3.38</c:v>
                </c:pt>
                <c:pt idx="254">
                  <c:v>3.38</c:v>
                </c:pt>
                <c:pt idx="255">
                  <c:v>3.38</c:v>
                </c:pt>
                <c:pt idx="256">
                  <c:v>3.38</c:v>
                </c:pt>
                <c:pt idx="257">
                  <c:v>3.38</c:v>
                </c:pt>
                <c:pt idx="258">
                  <c:v>3.38</c:v>
                </c:pt>
                <c:pt idx="259">
                  <c:v>3.38</c:v>
                </c:pt>
                <c:pt idx="260">
                  <c:v>3.38</c:v>
                </c:pt>
                <c:pt idx="261">
                  <c:v>3.38</c:v>
                </c:pt>
                <c:pt idx="262">
                  <c:v>3.38</c:v>
                </c:pt>
                <c:pt idx="263">
                  <c:v>3.38</c:v>
                </c:pt>
                <c:pt idx="264">
                  <c:v>3.38</c:v>
                </c:pt>
                <c:pt idx="265">
                  <c:v>3.38</c:v>
                </c:pt>
                <c:pt idx="266">
                  <c:v>3.38</c:v>
                </c:pt>
                <c:pt idx="267">
                  <c:v>3.38</c:v>
                </c:pt>
                <c:pt idx="268">
                  <c:v>3.38</c:v>
                </c:pt>
                <c:pt idx="269">
                  <c:v>3.38</c:v>
                </c:pt>
                <c:pt idx="270">
                  <c:v>3.38</c:v>
                </c:pt>
                <c:pt idx="271">
                  <c:v>3.38</c:v>
                </c:pt>
                <c:pt idx="272">
                  <c:v>3.38</c:v>
                </c:pt>
                <c:pt idx="273">
                  <c:v>3.38</c:v>
                </c:pt>
                <c:pt idx="274">
                  <c:v>3.38</c:v>
                </c:pt>
                <c:pt idx="275">
                  <c:v>3.38</c:v>
                </c:pt>
                <c:pt idx="276">
                  <c:v>3.38</c:v>
                </c:pt>
                <c:pt idx="277">
                  <c:v>3.38</c:v>
                </c:pt>
                <c:pt idx="278">
                  <c:v>3.38</c:v>
                </c:pt>
                <c:pt idx="279">
                  <c:v>3.38</c:v>
                </c:pt>
                <c:pt idx="280">
                  <c:v>3.38</c:v>
                </c:pt>
                <c:pt idx="281">
                  <c:v>3.38</c:v>
                </c:pt>
                <c:pt idx="282">
                  <c:v>3.38</c:v>
                </c:pt>
                <c:pt idx="283">
                  <c:v>3.38</c:v>
                </c:pt>
                <c:pt idx="284">
                  <c:v>3.38</c:v>
                </c:pt>
                <c:pt idx="285">
                  <c:v>3.38</c:v>
                </c:pt>
                <c:pt idx="286">
                  <c:v>3.38</c:v>
                </c:pt>
                <c:pt idx="287">
                  <c:v>3.38</c:v>
                </c:pt>
                <c:pt idx="288">
                  <c:v>3.38</c:v>
                </c:pt>
                <c:pt idx="289">
                  <c:v>3.38</c:v>
                </c:pt>
                <c:pt idx="290">
                  <c:v>3.38</c:v>
                </c:pt>
                <c:pt idx="291">
                  <c:v>3.38</c:v>
                </c:pt>
                <c:pt idx="292">
                  <c:v>3.38</c:v>
                </c:pt>
                <c:pt idx="293">
                  <c:v>3.38</c:v>
                </c:pt>
                <c:pt idx="294">
                  <c:v>3.38</c:v>
                </c:pt>
                <c:pt idx="295">
                  <c:v>3.38</c:v>
                </c:pt>
                <c:pt idx="296">
                  <c:v>3.38</c:v>
                </c:pt>
                <c:pt idx="297">
                  <c:v>3.38</c:v>
                </c:pt>
                <c:pt idx="298">
                  <c:v>3.38</c:v>
                </c:pt>
                <c:pt idx="299">
                  <c:v>3.38</c:v>
                </c:pt>
                <c:pt idx="300">
                  <c:v>3.38</c:v>
                </c:pt>
                <c:pt idx="301">
                  <c:v>3.38</c:v>
                </c:pt>
                <c:pt idx="302">
                  <c:v>3.38</c:v>
                </c:pt>
                <c:pt idx="303">
                  <c:v>3.38</c:v>
                </c:pt>
                <c:pt idx="304">
                  <c:v>3.38</c:v>
                </c:pt>
                <c:pt idx="305">
                  <c:v>3.38</c:v>
                </c:pt>
                <c:pt idx="306">
                  <c:v>3.38</c:v>
                </c:pt>
                <c:pt idx="307">
                  <c:v>3.38</c:v>
                </c:pt>
                <c:pt idx="308">
                  <c:v>3.38</c:v>
                </c:pt>
                <c:pt idx="309">
                  <c:v>3.38</c:v>
                </c:pt>
                <c:pt idx="310">
                  <c:v>3.38</c:v>
                </c:pt>
                <c:pt idx="311">
                  <c:v>3.38</c:v>
                </c:pt>
                <c:pt idx="312">
                  <c:v>3.38</c:v>
                </c:pt>
                <c:pt idx="313">
                  <c:v>3.38</c:v>
                </c:pt>
                <c:pt idx="314">
                  <c:v>3.38</c:v>
                </c:pt>
                <c:pt idx="315">
                  <c:v>3.38</c:v>
                </c:pt>
                <c:pt idx="316">
                  <c:v>3.38</c:v>
                </c:pt>
                <c:pt idx="317">
                  <c:v>3.38</c:v>
                </c:pt>
                <c:pt idx="318">
                  <c:v>3.38</c:v>
                </c:pt>
                <c:pt idx="319">
                  <c:v>3.38</c:v>
                </c:pt>
                <c:pt idx="320">
                  <c:v>3.38</c:v>
                </c:pt>
                <c:pt idx="321">
                  <c:v>3.38</c:v>
                </c:pt>
                <c:pt idx="322">
                  <c:v>3.38</c:v>
                </c:pt>
                <c:pt idx="323">
                  <c:v>3.38</c:v>
                </c:pt>
                <c:pt idx="324">
                  <c:v>3.38</c:v>
                </c:pt>
                <c:pt idx="325">
                  <c:v>3.38</c:v>
                </c:pt>
                <c:pt idx="326">
                  <c:v>3.38</c:v>
                </c:pt>
                <c:pt idx="327">
                  <c:v>3.38</c:v>
                </c:pt>
                <c:pt idx="328">
                  <c:v>3.38</c:v>
                </c:pt>
                <c:pt idx="329">
                  <c:v>3.38</c:v>
                </c:pt>
                <c:pt idx="330">
                  <c:v>3.38</c:v>
                </c:pt>
                <c:pt idx="331">
                  <c:v>3.38</c:v>
                </c:pt>
                <c:pt idx="332">
                  <c:v>3.38</c:v>
                </c:pt>
                <c:pt idx="333">
                  <c:v>3.38</c:v>
                </c:pt>
                <c:pt idx="334">
                  <c:v>3.38</c:v>
                </c:pt>
                <c:pt idx="335">
                  <c:v>3.38</c:v>
                </c:pt>
                <c:pt idx="336">
                  <c:v>3.38</c:v>
                </c:pt>
                <c:pt idx="337">
                  <c:v>3.38</c:v>
                </c:pt>
                <c:pt idx="338">
                  <c:v>3.38</c:v>
                </c:pt>
                <c:pt idx="339">
                  <c:v>3.38</c:v>
                </c:pt>
                <c:pt idx="340">
                  <c:v>3.38</c:v>
                </c:pt>
                <c:pt idx="341">
                  <c:v>3.38</c:v>
                </c:pt>
                <c:pt idx="342">
                  <c:v>3.38</c:v>
                </c:pt>
                <c:pt idx="343">
                  <c:v>3.38</c:v>
                </c:pt>
                <c:pt idx="344">
                  <c:v>3.38</c:v>
                </c:pt>
                <c:pt idx="345">
                  <c:v>3.38</c:v>
                </c:pt>
                <c:pt idx="346">
                  <c:v>3.38</c:v>
                </c:pt>
                <c:pt idx="347">
                  <c:v>3.38</c:v>
                </c:pt>
                <c:pt idx="348">
                  <c:v>3.38</c:v>
                </c:pt>
                <c:pt idx="349">
                  <c:v>3.38</c:v>
                </c:pt>
                <c:pt idx="350">
                  <c:v>3.38</c:v>
                </c:pt>
                <c:pt idx="351">
                  <c:v>3.38</c:v>
                </c:pt>
                <c:pt idx="352">
                  <c:v>3.38</c:v>
                </c:pt>
                <c:pt idx="353">
                  <c:v>3.38</c:v>
                </c:pt>
                <c:pt idx="354">
                  <c:v>3.38</c:v>
                </c:pt>
                <c:pt idx="355">
                  <c:v>3.38</c:v>
                </c:pt>
                <c:pt idx="356">
                  <c:v>3.38</c:v>
                </c:pt>
                <c:pt idx="357">
                  <c:v>3.38</c:v>
                </c:pt>
                <c:pt idx="358">
                  <c:v>3.38</c:v>
                </c:pt>
                <c:pt idx="359">
                  <c:v>3.38</c:v>
                </c:pt>
                <c:pt idx="360">
                  <c:v>3.38</c:v>
                </c:pt>
                <c:pt idx="361">
                  <c:v>3.38</c:v>
                </c:pt>
                <c:pt idx="362">
                  <c:v>3.38</c:v>
                </c:pt>
                <c:pt idx="363">
                  <c:v>3.38</c:v>
                </c:pt>
                <c:pt idx="364">
                  <c:v>3.38</c:v>
                </c:pt>
                <c:pt idx="365">
                  <c:v>3.38</c:v>
                </c:pt>
                <c:pt idx="366">
                  <c:v>3.38</c:v>
                </c:pt>
                <c:pt idx="367">
                  <c:v>3.38</c:v>
                </c:pt>
                <c:pt idx="368">
                  <c:v>3.38</c:v>
                </c:pt>
                <c:pt idx="369">
                  <c:v>3.38</c:v>
                </c:pt>
                <c:pt idx="370">
                  <c:v>3.38</c:v>
                </c:pt>
                <c:pt idx="371">
                  <c:v>3.38</c:v>
                </c:pt>
                <c:pt idx="372">
                  <c:v>3.38</c:v>
                </c:pt>
                <c:pt idx="373">
                  <c:v>3.38</c:v>
                </c:pt>
                <c:pt idx="374">
                  <c:v>3.38</c:v>
                </c:pt>
                <c:pt idx="375">
                  <c:v>3.38</c:v>
                </c:pt>
                <c:pt idx="376">
                  <c:v>3.38</c:v>
                </c:pt>
                <c:pt idx="377">
                  <c:v>3.38</c:v>
                </c:pt>
                <c:pt idx="378">
                  <c:v>3.38</c:v>
                </c:pt>
                <c:pt idx="379">
                  <c:v>3.38</c:v>
                </c:pt>
                <c:pt idx="380">
                  <c:v>3.38</c:v>
                </c:pt>
                <c:pt idx="381">
                  <c:v>3.38</c:v>
                </c:pt>
                <c:pt idx="382">
                  <c:v>3.38</c:v>
                </c:pt>
                <c:pt idx="383">
                  <c:v>3.38</c:v>
                </c:pt>
                <c:pt idx="384">
                  <c:v>3.38</c:v>
                </c:pt>
                <c:pt idx="385">
                  <c:v>3.38</c:v>
                </c:pt>
                <c:pt idx="386">
                  <c:v>3.38</c:v>
                </c:pt>
                <c:pt idx="387">
                  <c:v>3.38</c:v>
                </c:pt>
                <c:pt idx="388">
                  <c:v>3.38</c:v>
                </c:pt>
                <c:pt idx="389">
                  <c:v>3.38</c:v>
                </c:pt>
                <c:pt idx="390">
                  <c:v>3.38</c:v>
                </c:pt>
                <c:pt idx="391">
                  <c:v>3.38</c:v>
                </c:pt>
                <c:pt idx="392">
                  <c:v>3.38</c:v>
                </c:pt>
                <c:pt idx="393">
                  <c:v>3.38</c:v>
                </c:pt>
                <c:pt idx="394">
                  <c:v>3.38</c:v>
                </c:pt>
                <c:pt idx="395">
                  <c:v>3.38</c:v>
                </c:pt>
                <c:pt idx="396">
                  <c:v>3.38</c:v>
                </c:pt>
                <c:pt idx="397">
                  <c:v>3.38</c:v>
                </c:pt>
                <c:pt idx="398">
                  <c:v>3.38</c:v>
                </c:pt>
                <c:pt idx="399">
                  <c:v>3.38</c:v>
                </c:pt>
                <c:pt idx="400">
                  <c:v>3.38</c:v>
                </c:pt>
                <c:pt idx="401">
                  <c:v>3.38</c:v>
                </c:pt>
                <c:pt idx="402">
                  <c:v>3.38</c:v>
                </c:pt>
                <c:pt idx="403">
                  <c:v>3.38</c:v>
                </c:pt>
                <c:pt idx="404">
                  <c:v>3.38</c:v>
                </c:pt>
                <c:pt idx="405">
                  <c:v>3.38</c:v>
                </c:pt>
                <c:pt idx="406">
                  <c:v>3.38</c:v>
                </c:pt>
                <c:pt idx="407">
                  <c:v>3.38</c:v>
                </c:pt>
                <c:pt idx="408">
                  <c:v>3.38</c:v>
                </c:pt>
                <c:pt idx="409">
                  <c:v>3.38</c:v>
                </c:pt>
                <c:pt idx="410">
                  <c:v>3.38</c:v>
                </c:pt>
                <c:pt idx="411">
                  <c:v>3.38</c:v>
                </c:pt>
                <c:pt idx="412">
                  <c:v>3.38</c:v>
                </c:pt>
                <c:pt idx="413">
                  <c:v>3.38</c:v>
                </c:pt>
                <c:pt idx="414">
                  <c:v>3.38</c:v>
                </c:pt>
                <c:pt idx="415">
                  <c:v>3.38</c:v>
                </c:pt>
                <c:pt idx="416">
                  <c:v>3.38</c:v>
                </c:pt>
                <c:pt idx="417">
                  <c:v>3.38</c:v>
                </c:pt>
                <c:pt idx="418">
                  <c:v>3.38</c:v>
                </c:pt>
                <c:pt idx="419">
                  <c:v>3.38</c:v>
                </c:pt>
                <c:pt idx="420">
                  <c:v>3.38</c:v>
                </c:pt>
                <c:pt idx="421">
                  <c:v>3.38</c:v>
                </c:pt>
                <c:pt idx="422">
                  <c:v>3.38</c:v>
                </c:pt>
                <c:pt idx="423">
                  <c:v>3.38</c:v>
                </c:pt>
                <c:pt idx="424">
                  <c:v>3.38</c:v>
                </c:pt>
                <c:pt idx="425">
                  <c:v>3.38</c:v>
                </c:pt>
                <c:pt idx="426">
                  <c:v>3.38</c:v>
                </c:pt>
                <c:pt idx="427">
                  <c:v>3.38</c:v>
                </c:pt>
                <c:pt idx="428">
                  <c:v>3.38</c:v>
                </c:pt>
                <c:pt idx="429">
                  <c:v>3.38</c:v>
                </c:pt>
                <c:pt idx="430">
                  <c:v>3.38</c:v>
                </c:pt>
                <c:pt idx="431">
                  <c:v>3.38</c:v>
                </c:pt>
                <c:pt idx="432">
                  <c:v>3.38</c:v>
                </c:pt>
                <c:pt idx="433">
                  <c:v>3.38</c:v>
                </c:pt>
                <c:pt idx="434">
                  <c:v>3.38</c:v>
                </c:pt>
                <c:pt idx="435">
                  <c:v>3.38</c:v>
                </c:pt>
                <c:pt idx="436">
                  <c:v>3.38</c:v>
                </c:pt>
                <c:pt idx="437">
                  <c:v>3.38</c:v>
                </c:pt>
                <c:pt idx="438">
                  <c:v>3.38</c:v>
                </c:pt>
                <c:pt idx="439">
                  <c:v>3.38</c:v>
                </c:pt>
                <c:pt idx="440">
                  <c:v>3.38</c:v>
                </c:pt>
                <c:pt idx="441">
                  <c:v>3.38</c:v>
                </c:pt>
                <c:pt idx="442">
                  <c:v>3.38</c:v>
                </c:pt>
                <c:pt idx="443">
                  <c:v>3.38</c:v>
                </c:pt>
                <c:pt idx="444">
                  <c:v>3.38</c:v>
                </c:pt>
                <c:pt idx="445">
                  <c:v>3.38</c:v>
                </c:pt>
                <c:pt idx="446">
                  <c:v>3.38</c:v>
                </c:pt>
                <c:pt idx="447">
                  <c:v>3.38</c:v>
                </c:pt>
                <c:pt idx="448">
                  <c:v>3.38</c:v>
                </c:pt>
                <c:pt idx="449">
                  <c:v>3.38</c:v>
                </c:pt>
                <c:pt idx="450">
                  <c:v>3.38</c:v>
                </c:pt>
                <c:pt idx="451">
                  <c:v>3.38</c:v>
                </c:pt>
                <c:pt idx="452">
                  <c:v>3.38</c:v>
                </c:pt>
                <c:pt idx="453">
                  <c:v>3.38</c:v>
                </c:pt>
                <c:pt idx="454">
                  <c:v>3.38</c:v>
                </c:pt>
                <c:pt idx="455">
                  <c:v>3.38</c:v>
                </c:pt>
                <c:pt idx="456">
                  <c:v>3.38</c:v>
                </c:pt>
                <c:pt idx="457">
                  <c:v>3.38</c:v>
                </c:pt>
                <c:pt idx="458">
                  <c:v>3.38</c:v>
                </c:pt>
                <c:pt idx="459">
                  <c:v>3.38</c:v>
                </c:pt>
                <c:pt idx="460">
                  <c:v>3.38</c:v>
                </c:pt>
                <c:pt idx="461">
                  <c:v>3.38</c:v>
                </c:pt>
                <c:pt idx="462">
                  <c:v>3.38</c:v>
                </c:pt>
                <c:pt idx="463">
                  <c:v>3.38</c:v>
                </c:pt>
                <c:pt idx="464">
                  <c:v>3.38</c:v>
                </c:pt>
                <c:pt idx="465">
                  <c:v>3.38</c:v>
                </c:pt>
                <c:pt idx="466">
                  <c:v>3.38</c:v>
                </c:pt>
                <c:pt idx="467">
                  <c:v>3.38</c:v>
                </c:pt>
                <c:pt idx="468">
                  <c:v>3.38</c:v>
                </c:pt>
                <c:pt idx="469">
                  <c:v>3.38</c:v>
                </c:pt>
                <c:pt idx="470">
                  <c:v>3.38</c:v>
                </c:pt>
                <c:pt idx="471">
                  <c:v>3.38</c:v>
                </c:pt>
                <c:pt idx="472">
                  <c:v>3.38</c:v>
                </c:pt>
                <c:pt idx="473">
                  <c:v>3.38</c:v>
                </c:pt>
                <c:pt idx="474">
                  <c:v>3.38</c:v>
                </c:pt>
                <c:pt idx="475">
                  <c:v>3.38</c:v>
                </c:pt>
                <c:pt idx="476">
                  <c:v>3.38</c:v>
                </c:pt>
                <c:pt idx="477">
                  <c:v>3.38</c:v>
                </c:pt>
                <c:pt idx="478">
                  <c:v>3.38</c:v>
                </c:pt>
                <c:pt idx="479">
                  <c:v>3.38</c:v>
                </c:pt>
                <c:pt idx="480">
                  <c:v>3.38</c:v>
                </c:pt>
                <c:pt idx="481">
                  <c:v>3.38</c:v>
                </c:pt>
                <c:pt idx="482">
                  <c:v>3.38</c:v>
                </c:pt>
                <c:pt idx="483">
                  <c:v>3.38</c:v>
                </c:pt>
                <c:pt idx="484">
                  <c:v>3.38</c:v>
                </c:pt>
                <c:pt idx="485">
                  <c:v>3.38</c:v>
                </c:pt>
                <c:pt idx="486">
                  <c:v>3.38</c:v>
                </c:pt>
                <c:pt idx="487">
                  <c:v>3.38</c:v>
                </c:pt>
                <c:pt idx="488">
                  <c:v>3.38</c:v>
                </c:pt>
                <c:pt idx="489">
                  <c:v>3.38</c:v>
                </c:pt>
                <c:pt idx="490">
                  <c:v>3.38</c:v>
                </c:pt>
                <c:pt idx="491">
                  <c:v>3.38</c:v>
                </c:pt>
                <c:pt idx="492">
                  <c:v>3.38</c:v>
                </c:pt>
                <c:pt idx="493">
                  <c:v>3.38</c:v>
                </c:pt>
                <c:pt idx="494">
                  <c:v>3.38</c:v>
                </c:pt>
                <c:pt idx="495">
                  <c:v>3.38</c:v>
                </c:pt>
                <c:pt idx="496">
                  <c:v>3.38</c:v>
                </c:pt>
                <c:pt idx="497">
                  <c:v>3.38</c:v>
                </c:pt>
                <c:pt idx="498">
                  <c:v>3.38</c:v>
                </c:pt>
                <c:pt idx="499">
                  <c:v>3.38</c:v>
                </c:pt>
                <c:pt idx="500">
                  <c:v>3.38</c:v>
                </c:pt>
                <c:pt idx="501">
                  <c:v>3.38</c:v>
                </c:pt>
                <c:pt idx="502">
                  <c:v>3.38</c:v>
                </c:pt>
                <c:pt idx="503">
                  <c:v>3.38</c:v>
                </c:pt>
                <c:pt idx="504">
                  <c:v>3.38</c:v>
                </c:pt>
                <c:pt idx="505">
                  <c:v>3.38</c:v>
                </c:pt>
                <c:pt idx="506">
                  <c:v>3.38</c:v>
                </c:pt>
                <c:pt idx="507">
                  <c:v>3.38</c:v>
                </c:pt>
                <c:pt idx="508">
                  <c:v>3.38</c:v>
                </c:pt>
                <c:pt idx="509">
                  <c:v>3.38</c:v>
                </c:pt>
                <c:pt idx="510">
                  <c:v>3.38</c:v>
                </c:pt>
                <c:pt idx="511">
                  <c:v>3.38</c:v>
                </c:pt>
                <c:pt idx="512">
                  <c:v>3.38</c:v>
                </c:pt>
                <c:pt idx="513">
                  <c:v>3.38</c:v>
                </c:pt>
                <c:pt idx="514">
                  <c:v>3.38</c:v>
                </c:pt>
                <c:pt idx="515">
                  <c:v>3.38</c:v>
                </c:pt>
                <c:pt idx="516">
                  <c:v>3.38</c:v>
                </c:pt>
                <c:pt idx="517">
                  <c:v>3.38</c:v>
                </c:pt>
                <c:pt idx="518">
                  <c:v>3.38</c:v>
                </c:pt>
                <c:pt idx="519">
                  <c:v>3.38</c:v>
                </c:pt>
                <c:pt idx="520">
                  <c:v>3.38</c:v>
                </c:pt>
                <c:pt idx="521">
                  <c:v>3.38</c:v>
                </c:pt>
                <c:pt idx="522">
                  <c:v>3.38</c:v>
                </c:pt>
                <c:pt idx="523">
                  <c:v>3.38</c:v>
                </c:pt>
                <c:pt idx="524">
                  <c:v>3.38</c:v>
                </c:pt>
                <c:pt idx="525">
                  <c:v>3.38</c:v>
                </c:pt>
                <c:pt idx="526">
                  <c:v>3.38</c:v>
                </c:pt>
                <c:pt idx="527">
                  <c:v>3.38</c:v>
                </c:pt>
                <c:pt idx="528">
                  <c:v>3.38</c:v>
                </c:pt>
                <c:pt idx="529">
                  <c:v>3.38</c:v>
                </c:pt>
                <c:pt idx="530">
                  <c:v>3.38</c:v>
                </c:pt>
                <c:pt idx="531">
                  <c:v>3.38</c:v>
                </c:pt>
                <c:pt idx="532">
                  <c:v>3.38</c:v>
                </c:pt>
                <c:pt idx="533">
                  <c:v>3.38</c:v>
                </c:pt>
                <c:pt idx="534">
                  <c:v>3.38</c:v>
                </c:pt>
                <c:pt idx="535">
                  <c:v>3.38</c:v>
                </c:pt>
                <c:pt idx="536">
                  <c:v>3.38</c:v>
                </c:pt>
                <c:pt idx="537">
                  <c:v>3.38</c:v>
                </c:pt>
                <c:pt idx="538">
                  <c:v>3.38</c:v>
                </c:pt>
                <c:pt idx="539">
                  <c:v>3.38</c:v>
                </c:pt>
                <c:pt idx="540">
                  <c:v>3.38</c:v>
                </c:pt>
                <c:pt idx="541">
                  <c:v>3.38</c:v>
                </c:pt>
                <c:pt idx="542">
                  <c:v>3.38</c:v>
                </c:pt>
                <c:pt idx="543">
                  <c:v>3.38</c:v>
                </c:pt>
                <c:pt idx="544">
                  <c:v>3.38</c:v>
                </c:pt>
                <c:pt idx="545">
                  <c:v>3.38</c:v>
                </c:pt>
                <c:pt idx="546">
                  <c:v>3.38</c:v>
                </c:pt>
                <c:pt idx="547">
                  <c:v>3.38</c:v>
                </c:pt>
                <c:pt idx="548">
                  <c:v>3.38</c:v>
                </c:pt>
                <c:pt idx="549">
                  <c:v>3.38</c:v>
                </c:pt>
                <c:pt idx="550">
                  <c:v>3.38</c:v>
                </c:pt>
                <c:pt idx="551">
                  <c:v>3.38</c:v>
                </c:pt>
                <c:pt idx="552">
                  <c:v>3.38</c:v>
                </c:pt>
                <c:pt idx="553">
                  <c:v>3.38</c:v>
                </c:pt>
                <c:pt idx="554">
                  <c:v>3.38</c:v>
                </c:pt>
                <c:pt idx="555">
                  <c:v>3.38</c:v>
                </c:pt>
                <c:pt idx="556">
                  <c:v>3.38</c:v>
                </c:pt>
                <c:pt idx="557">
                  <c:v>3.38</c:v>
                </c:pt>
                <c:pt idx="558">
                  <c:v>3.38</c:v>
                </c:pt>
                <c:pt idx="559">
                  <c:v>3.38</c:v>
                </c:pt>
                <c:pt idx="560">
                  <c:v>3.38</c:v>
                </c:pt>
                <c:pt idx="561">
                  <c:v>3.38</c:v>
                </c:pt>
                <c:pt idx="562">
                  <c:v>3.38</c:v>
                </c:pt>
                <c:pt idx="563">
                  <c:v>3.38</c:v>
                </c:pt>
                <c:pt idx="564">
                  <c:v>3.38</c:v>
                </c:pt>
                <c:pt idx="565">
                  <c:v>3.38</c:v>
                </c:pt>
                <c:pt idx="566">
                  <c:v>3.38</c:v>
                </c:pt>
                <c:pt idx="567">
                  <c:v>3.38</c:v>
                </c:pt>
                <c:pt idx="568">
                  <c:v>3.38</c:v>
                </c:pt>
                <c:pt idx="569">
                  <c:v>3.38</c:v>
                </c:pt>
                <c:pt idx="570">
                  <c:v>3.38</c:v>
                </c:pt>
                <c:pt idx="571">
                  <c:v>3.38</c:v>
                </c:pt>
                <c:pt idx="572">
                  <c:v>3.38</c:v>
                </c:pt>
                <c:pt idx="573">
                  <c:v>3.38</c:v>
                </c:pt>
                <c:pt idx="574">
                  <c:v>3.38</c:v>
                </c:pt>
                <c:pt idx="575">
                  <c:v>3.38</c:v>
                </c:pt>
                <c:pt idx="576">
                  <c:v>3.38</c:v>
                </c:pt>
                <c:pt idx="577">
                  <c:v>3.38</c:v>
                </c:pt>
                <c:pt idx="578">
                  <c:v>3.38</c:v>
                </c:pt>
                <c:pt idx="579">
                  <c:v>3.38</c:v>
                </c:pt>
                <c:pt idx="580">
                  <c:v>3.38</c:v>
                </c:pt>
                <c:pt idx="581">
                  <c:v>3.38</c:v>
                </c:pt>
                <c:pt idx="582">
                  <c:v>3.38</c:v>
                </c:pt>
                <c:pt idx="583">
                  <c:v>3.38</c:v>
                </c:pt>
                <c:pt idx="584">
                  <c:v>3.38</c:v>
                </c:pt>
                <c:pt idx="585">
                  <c:v>3.38</c:v>
                </c:pt>
                <c:pt idx="586">
                  <c:v>3.38</c:v>
                </c:pt>
                <c:pt idx="587">
                  <c:v>3.38</c:v>
                </c:pt>
                <c:pt idx="588">
                  <c:v>3.38</c:v>
                </c:pt>
                <c:pt idx="589">
                  <c:v>3.38</c:v>
                </c:pt>
                <c:pt idx="590">
                  <c:v>3.38</c:v>
                </c:pt>
                <c:pt idx="591">
                  <c:v>3.38</c:v>
                </c:pt>
                <c:pt idx="592">
                  <c:v>3.38</c:v>
                </c:pt>
                <c:pt idx="593">
                  <c:v>3.38</c:v>
                </c:pt>
                <c:pt idx="594">
                  <c:v>3.38</c:v>
                </c:pt>
                <c:pt idx="595">
                  <c:v>3.38</c:v>
                </c:pt>
                <c:pt idx="596">
                  <c:v>3.38</c:v>
                </c:pt>
                <c:pt idx="597">
                  <c:v>3.38</c:v>
                </c:pt>
                <c:pt idx="598">
                  <c:v>3.38</c:v>
                </c:pt>
                <c:pt idx="599">
                  <c:v>3.38</c:v>
                </c:pt>
                <c:pt idx="600">
                  <c:v>3.38</c:v>
                </c:pt>
                <c:pt idx="601">
                  <c:v>3.38</c:v>
                </c:pt>
                <c:pt idx="602">
                  <c:v>3.38</c:v>
                </c:pt>
                <c:pt idx="603">
                  <c:v>3.38</c:v>
                </c:pt>
                <c:pt idx="604">
                  <c:v>3.38</c:v>
                </c:pt>
                <c:pt idx="605">
                  <c:v>3.38</c:v>
                </c:pt>
                <c:pt idx="606">
                  <c:v>3.38</c:v>
                </c:pt>
                <c:pt idx="607">
                  <c:v>3.38</c:v>
                </c:pt>
                <c:pt idx="608">
                  <c:v>3.38</c:v>
                </c:pt>
                <c:pt idx="609">
                  <c:v>3.38</c:v>
                </c:pt>
                <c:pt idx="610">
                  <c:v>3.38</c:v>
                </c:pt>
                <c:pt idx="611">
                  <c:v>3.38</c:v>
                </c:pt>
                <c:pt idx="612">
                  <c:v>3.38</c:v>
                </c:pt>
                <c:pt idx="613">
                  <c:v>3.38</c:v>
                </c:pt>
                <c:pt idx="614">
                  <c:v>3.38</c:v>
                </c:pt>
                <c:pt idx="615">
                  <c:v>3.38</c:v>
                </c:pt>
                <c:pt idx="616">
                  <c:v>3.38</c:v>
                </c:pt>
                <c:pt idx="617">
                  <c:v>3.38</c:v>
                </c:pt>
                <c:pt idx="618">
                  <c:v>3.38</c:v>
                </c:pt>
                <c:pt idx="619">
                  <c:v>3.38</c:v>
                </c:pt>
                <c:pt idx="620">
                  <c:v>3.38</c:v>
                </c:pt>
                <c:pt idx="621">
                  <c:v>3.38</c:v>
                </c:pt>
                <c:pt idx="622">
                  <c:v>3.38</c:v>
                </c:pt>
                <c:pt idx="623">
                  <c:v>3.38</c:v>
                </c:pt>
                <c:pt idx="624">
                  <c:v>3.38</c:v>
                </c:pt>
                <c:pt idx="625">
                  <c:v>3.38</c:v>
                </c:pt>
                <c:pt idx="626">
                  <c:v>3.38</c:v>
                </c:pt>
                <c:pt idx="627">
                  <c:v>3.38</c:v>
                </c:pt>
                <c:pt idx="628">
                  <c:v>3.38</c:v>
                </c:pt>
                <c:pt idx="629">
                  <c:v>3.38</c:v>
                </c:pt>
                <c:pt idx="630">
                  <c:v>3.38</c:v>
                </c:pt>
                <c:pt idx="631">
                  <c:v>3.38</c:v>
                </c:pt>
                <c:pt idx="632">
                  <c:v>3.38</c:v>
                </c:pt>
                <c:pt idx="633">
                  <c:v>3.38</c:v>
                </c:pt>
                <c:pt idx="634">
                  <c:v>3.38</c:v>
                </c:pt>
                <c:pt idx="635">
                  <c:v>3.38</c:v>
                </c:pt>
                <c:pt idx="636">
                  <c:v>3.38</c:v>
                </c:pt>
                <c:pt idx="637">
                  <c:v>3.38</c:v>
                </c:pt>
                <c:pt idx="638">
                  <c:v>3.38</c:v>
                </c:pt>
                <c:pt idx="639">
                  <c:v>3.38</c:v>
                </c:pt>
                <c:pt idx="640">
                  <c:v>3.38</c:v>
                </c:pt>
                <c:pt idx="641">
                  <c:v>3.38</c:v>
                </c:pt>
                <c:pt idx="642">
                  <c:v>3.38</c:v>
                </c:pt>
                <c:pt idx="643">
                  <c:v>3.38</c:v>
                </c:pt>
                <c:pt idx="644">
                  <c:v>3.38</c:v>
                </c:pt>
                <c:pt idx="645">
                  <c:v>3.38</c:v>
                </c:pt>
                <c:pt idx="646">
                  <c:v>3.38</c:v>
                </c:pt>
                <c:pt idx="647">
                  <c:v>3.38</c:v>
                </c:pt>
                <c:pt idx="648">
                  <c:v>3.38</c:v>
                </c:pt>
                <c:pt idx="649">
                  <c:v>3.38</c:v>
                </c:pt>
                <c:pt idx="650">
                  <c:v>3.38</c:v>
                </c:pt>
                <c:pt idx="651">
                  <c:v>3.38</c:v>
                </c:pt>
                <c:pt idx="652">
                  <c:v>3.38</c:v>
                </c:pt>
                <c:pt idx="653">
                  <c:v>3.38</c:v>
                </c:pt>
                <c:pt idx="654">
                  <c:v>3.38</c:v>
                </c:pt>
                <c:pt idx="655">
                  <c:v>3.38</c:v>
                </c:pt>
                <c:pt idx="656">
                  <c:v>3.38</c:v>
                </c:pt>
                <c:pt idx="657">
                  <c:v>3.38</c:v>
                </c:pt>
                <c:pt idx="658">
                  <c:v>3.38</c:v>
                </c:pt>
                <c:pt idx="659">
                  <c:v>3.38</c:v>
                </c:pt>
                <c:pt idx="660">
                  <c:v>3.38</c:v>
                </c:pt>
                <c:pt idx="661">
                  <c:v>3.38</c:v>
                </c:pt>
                <c:pt idx="662">
                  <c:v>3.38</c:v>
                </c:pt>
                <c:pt idx="663">
                  <c:v>3.38</c:v>
                </c:pt>
                <c:pt idx="664">
                  <c:v>3.38</c:v>
                </c:pt>
                <c:pt idx="665">
                  <c:v>3.38</c:v>
                </c:pt>
                <c:pt idx="666">
                  <c:v>3.38</c:v>
                </c:pt>
                <c:pt idx="667">
                  <c:v>3.38</c:v>
                </c:pt>
                <c:pt idx="668">
                  <c:v>3.38</c:v>
                </c:pt>
                <c:pt idx="669">
                  <c:v>3.38</c:v>
                </c:pt>
                <c:pt idx="670">
                  <c:v>3.38</c:v>
                </c:pt>
                <c:pt idx="671">
                  <c:v>3.38</c:v>
                </c:pt>
                <c:pt idx="672">
                  <c:v>3.38</c:v>
                </c:pt>
                <c:pt idx="673">
                  <c:v>3.38</c:v>
                </c:pt>
                <c:pt idx="674">
                  <c:v>3.38</c:v>
                </c:pt>
                <c:pt idx="675">
                  <c:v>3.38</c:v>
                </c:pt>
                <c:pt idx="676">
                  <c:v>3.38</c:v>
                </c:pt>
                <c:pt idx="677">
                  <c:v>3.38</c:v>
                </c:pt>
                <c:pt idx="678">
                  <c:v>3.38</c:v>
                </c:pt>
                <c:pt idx="679">
                  <c:v>3.38</c:v>
                </c:pt>
                <c:pt idx="680">
                  <c:v>3.38</c:v>
                </c:pt>
                <c:pt idx="681">
                  <c:v>3.38</c:v>
                </c:pt>
                <c:pt idx="682">
                  <c:v>3.38</c:v>
                </c:pt>
                <c:pt idx="683">
                  <c:v>3.38</c:v>
                </c:pt>
                <c:pt idx="684">
                  <c:v>3.38</c:v>
                </c:pt>
                <c:pt idx="685">
                  <c:v>3.38</c:v>
                </c:pt>
                <c:pt idx="686">
                  <c:v>3.38</c:v>
                </c:pt>
                <c:pt idx="687">
                  <c:v>3.38</c:v>
                </c:pt>
                <c:pt idx="688">
                  <c:v>3.38</c:v>
                </c:pt>
                <c:pt idx="689">
                  <c:v>3.38</c:v>
                </c:pt>
                <c:pt idx="690">
                  <c:v>3.38</c:v>
                </c:pt>
                <c:pt idx="691">
                  <c:v>3.38</c:v>
                </c:pt>
                <c:pt idx="692">
                  <c:v>3.38</c:v>
                </c:pt>
                <c:pt idx="693">
                  <c:v>3.38</c:v>
                </c:pt>
                <c:pt idx="694">
                  <c:v>3.38</c:v>
                </c:pt>
                <c:pt idx="695">
                  <c:v>3.38</c:v>
                </c:pt>
                <c:pt idx="696">
                  <c:v>3.38</c:v>
                </c:pt>
                <c:pt idx="697">
                  <c:v>3.38</c:v>
                </c:pt>
                <c:pt idx="698">
                  <c:v>3.38</c:v>
                </c:pt>
                <c:pt idx="699">
                  <c:v>3.38</c:v>
                </c:pt>
                <c:pt idx="700">
                  <c:v>3.38</c:v>
                </c:pt>
                <c:pt idx="701">
                  <c:v>3.38</c:v>
                </c:pt>
                <c:pt idx="702">
                  <c:v>3.38</c:v>
                </c:pt>
                <c:pt idx="703">
                  <c:v>3.38</c:v>
                </c:pt>
                <c:pt idx="704">
                  <c:v>3.38</c:v>
                </c:pt>
                <c:pt idx="705">
                  <c:v>3.38</c:v>
                </c:pt>
                <c:pt idx="706">
                  <c:v>3.38</c:v>
                </c:pt>
                <c:pt idx="707">
                  <c:v>3.38</c:v>
                </c:pt>
                <c:pt idx="708">
                  <c:v>3.38</c:v>
                </c:pt>
                <c:pt idx="709">
                  <c:v>3.38</c:v>
                </c:pt>
                <c:pt idx="710">
                  <c:v>3.38</c:v>
                </c:pt>
                <c:pt idx="711">
                  <c:v>3.38</c:v>
                </c:pt>
                <c:pt idx="712">
                  <c:v>3.38</c:v>
                </c:pt>
                <c:pt idx="713">
                  <c:v>3.38</c:v>
                </c:pt>
                <c:pt idx="714">
                  <c:v>3.38</c:v>
                </c:pt>
                <c:pt idx="715">
                  <c:v>3.38</c:v>
                </c:pt>
                <c:pt idx="716">
                  <c:v>3.38</c:v>
                </c:pt>
                <c:pt idx="717">
                  <c:v>3.38</c:v>
                </c:pt>
                <c:pt idx="718">
                  <c:v>3.38</c:v>
                </c:pt>
                <c:pt idx="719">
                  <c:v>3.38</c:v>
                </c:pt>
                <c:pt idx="720">
                  <c:v>3.38</c:v>
                </c:pt>
                <c:pt idx="721">
                  <c:v>3.38</c:v>
                </c:pt>
                <c:pt idx="722">
                  <c:v>3.38</c:v>
                </c:pt>
                <c:pt idx="723">
                  <c:v>3.38</c:v>
                </c:pt>
                <c:pt idx="724">
                  <c:v>3.38</c:v>
                </c:pt>
                <c:pt idx="725">
                  <c:v>3.38</c:v>
                </c:pt>
                <c:pt idx="726">
                  <c:v>3.38</c:v>
                </c:pt>
                <c:pt idx="727">
                  <c:v>3.38</c:v>
                </c:pt>
                <c:pt idx="728">
                  <c:v>3.38</c:v>
                </c:pt>
                <c:pt idx="729">
                  <c:v>3.38</c:v>
                </c:pt>
                <c:pt idx="730">
                  <c:v>3.38</c:v>
                </c:pt>
                <c:pt idx="731">
                  <c:v>3.38</c:v>
                </c:pt>
                <c:pt idx="732">
                  <c:v>3.38</c:v>
                </c:pt>
                <c:pt idx="733">
                  <c:v>3.38</c:v>
                </c:pt>
                <c:pt idx="734">
                  <c:v>3.38</c:v>
                </c:pt>
                <c:pt idx="735">
                  <c:v>3.38</c:v>
                </c:pt>
                <c:pt idx="736">
                  <c:v>3.38</c:v>
                </c:pt>
                <c:pt idx="737">
                  <c:v>3.38</c:v>
                </c:pt>
                <c:pt idx="738">
                  <c:v>3.38</c:v>
                </c:pt>
                <c:pt idx="739">
                  <c:v>3.38</c:v>
                </c:pt>
                <c:pt idx="740">
                  <c:v>3.38</c:v>
                </c:pt>
                <c:pt idx="741">
                  <c:v>3.38</c:v>
                </c:pt>
                <c:pt idx="742">
                  <c:v>3.38</c:v>
                </c:pt>
                <c:pt idx="743">
                  <c:v>3.38</c:v>
                </c:pt>
                <c:pt idx="744">
                  <c:v>3.38</c:v>
                </c:pt>
                <c:pt idx="745">
                  <c:v>3.38</c:v>
                </c:pt>
                <c:pt idx="746">
                  <c:v>3.38</c:v>
                </c:pt>
                <c:pt idx="747">
                  <c:v>3.38</c:v>
                </c:pt>
                <c:pt idx="748">
                  <c:v>3.38</c:v>
                </c:pt>
                <c:pt idx="749">
                  <c:v>3.38</c:v>
                </c:pt>
                <c:pt idx="750">
                  <c:v>3.38</c:v>
                </c:pt>
                <c:pt idx="751">
                  <c:v>3.38</c:v>
                </c:pt>
                <c:pt idx="752">
                  <c:v>3.38</c:v>
                </c:pt>
                <c:pt idx="753">
                  <c:v>3.38</c:v>
                </c:pt>
                <c:pt idx="754">
                  <c:v>3.38</c:v>
                </c:pt>
                <c:pt idx="755">
                  <c:v>3.38</c:v>
                </c:pt>
                <c:pt idx="756">
                  <c:v>3.38</c:v>
                </c:pt>
                <c:pt idx="757">
                  <c:v>3.38</c:v>
                </c:pt>
                <c:pt idx="758">
                  <c:v>3.38</c:v>
                </c:pt>
                <c:pt idx="759">
                  <c:v>3.38</c:v>
                </c:pt>
                <c:pt idx="760">
                  <c:v>3.38</c:v>
                </c:pt>
                <c:pt idx="761">
                  <c:v>3.38</c:v>
                </c:pt>
                <c:pt idx="762">
                  <c:v>3.38</c:v>
                </c:pt>
                <c:pt idx="763">
                  <c:v>3.38</c:v>
                </c:pt>
                <c:pt idx="764">
                  <c:v>3.38</c:v>
                </c:pt>
                <c:pt idx="765">
                  <c:v>3.38</c:v>
                </c:pt>
                <c:pt idx="766">
                  <c:v>3.38</c:v>
                </c:pt>
                <c:pt idx="767">
                  <c:v>3.38</c:v>
                </c:pt>
                <c:pt idx="768">
                  <c:v>3.38</c:v>
                </c:pt>
                <c:pt idx="769">
                  <c:v>3.38</c:v>
                </c:pt>
                <c:pt idx="770">
                  <c:v>3.38</c:v>
                </c:pt>
                <c:pt idx="771">
                  <c:v>3.38</c:v>
                </c:pt>
                <c:pt idx="772">
                  <c:v>3.38</c:v>
                </c:pt>
                <c:pt idx="773">
                  <c:v>3.38</c:v>
                </c:pt>
                <c:pt idx="774">
                  <c:v>3.38</c:v>
                </c:pt>
                <c:pt idx="775">
                  <c:v>3.38</c:v>
                </c:pt>
                <c:pt idx="776">
                  <c:v>3.38</c:v>
                </c:pt>
                <c:pt idx="777">
                  <c:v>3.38</c:v>
                </c:pt>
                <c:pt idx="778">
                  <c:v>3.38</c:v>
                </c:pt>
                <c:pt idx="779">
                  <c:v>3.38</c:v>
                </c:pt>
                <c:pt idx="780">
                  <c:v>3.38</c:v>
                </c:pt>
                <c:pt idx="781">
                  <c:v>3.38</c:v>
                </c:pt>
                <c:pt idx="782">
                  <c:v>3.38</c:v>
                </c:pt>
                <c:pt idx="783">
                  <c:v>3.38</c:v>
                </c:pt>
                <c:pt idx="784">
                  <c:v>3.38</c:v>
                </c:pt>
                <c:pt idx="785">
                  <c:v>3.38</c:v>
                </c:pt>
                <c:pt idx="786">
                  <c:v>3.38</c:v>
                </c:pt>
                <c:pt idx="787">
                  <c:v>3.38</c:v>
                </c:pt>
                <c:pt idx="788">
                  <c:v>3.38</c:v>
                </c:pt>
                <c:pt idx="789">
                  <c:v>3.38</c:v>
                </c:pt>
                <c:pt idx="790">
                  <c:v>3.38</c:v>
                </c:pt>
                <c:pt idx="791">
                  <c:v>3.38</c:v>
                </c:pt>
                <c:pt idx="792">
                  <c:v>3.38</c:v>
                </c:pt>
                <c:pt idx="793">
                  <c:v>3.38</c:v>
                </c:pt>
                <c:pt idx="794">
                  <c:v>3.38</c:v>
                </c:pt>
                <c:pt idx="795">
                  <c:v>3.38</c:v>
                </c:pt>
                <c:pt idx="796">
                  <c:v>3.38</c:v>
                </c:pt>
                <c:pt idx="797">
                  <c:v>3.38</c:v>
                </c:pt>
                <c:pt idx="798">
                  <c:v>3.38</c:v>
                </c:pt>
                <c:pt idx="799">
                  <c:v>3.38</c:v>
                </c:pt>
                <c:pt idx="800">
                  <c:v>3.38</c:v>
                </c:pt>
                <c:pt idx="801">
                  <c:v>3.38</c:v>
                </c:pt>
                <c:pt idx="802">
                  <c:v>3.38</c:v>
                </c:pt>
                <c:pt idx="803">
                  <c:v>3.38</c:v>
                </c:pt>
                <c:pt idx="804">
                  <c:v>3.38</c:v>
                </c:pt>
                <c:pt idx="805">
                  <c:v>3.38</c:v>
                </c:pt>
                <c:pt idx="806">
                  <c:v>3.38</c:v>
                </c:pt>
                <c:pt idx="807">
                  <c:v>3.38</c:v>
                </c:pt>
                <c:pt idx="808">
                  <c:v>3.38</c:v>
                </c:pt>
                <c:pt idx="809">
                  <c:v>3.38</c:v>
                </c:pt>
                <c:pt idx="810">
                  <c:v>3.38</c:v>
                </c:pt>
                <c:pt idx="811">
                  <c:v>3.38</c:v>
                </c:pt>
                <c:pt idx="812">
                  <c:v>3.38</c:v>
                </c:pt>
                <c:pt idx="813">
                  <c:v>3.38</c:v>
                </c:pt>
                <c:pt idx="814">
                  <c:v>3.38</c:v>
                </c:pt>
                <c:pt idx="815">
                  <c:v>3.38</c:v>
                </c:pt>
                <c:pt idx="816">
                  <c:v>3.38</c:v>
                </c:pt>
                <c:pt idx="817">
                  <c:v>3.38</c:v>
                </c:pt>
                <c:pt idx="818">
                  <c:v>3.38</c:v>
                </c:pt>
                <c:pt idx="819">
                  <c:v>3.38</c:v>
                </c:pt>
                <c:pt idx="820">
                  <c:v>3.38</c:v>
                </c:pt>
                <c:pt idx="821">
                  <c:v>3.38</c:v>
                </c:pt>
                <c:pt idx="822">
                  <c:v>3.38</c:v>
                </c:pt>
                <c:pt idx="823">
                  <c:v>3.38</c:v>
                </c:pt>
                <c:pt idx="824">
                  <c:v>3.38</c:v>
                </c:pt>
                <c:pt idx="825">
                  <c:v>3.38</c:v>
                </c:pt>
                <c:pt idx="826">
                  <c:v>3.38</c:v>
                </c:pt>
                <c:pt idx="827">
                  <c:v>3.38</c:v>
                </c:pt>
                <c:pt idx="828">
                  <c:v>3.38</c:v>
                </c:pt>
                <c:pt idx="829">
                  <c:v>3.38</c:v>
                </c:pt>
                <c:pt idx="830">
                  <c:v>3.38</c:v>
                </c:pt>
                <c:pt idx="831">
                  <c:v>3.38</c:v>
                </c:pt>
                <c:pt idx="832">
                  <c:v>3.38</c:v>
                </c:pt>
                <c:pt idx="833">
                  <c:v>3.38</c:v>
                </c:pt>
                <c:pt idx="834">
                  <c:v>3.38</c:v>
                </c:pt>
                <c:pt idx="835">
                  <c:v>3.38</c:v>
                </c:pt>
                <c:pt idx="836">
                  <c:v>3.38</c:v>
                </c:pt>
                <c:pt idx="837">
                  <c:v>3.38</c:v>
                </c:pt>
                <c:pt idx="838">
                  <c:v>3.38</c:v>
                </c:pt>
                <c:pt idx="839">
                  <c:v>3.38</c:v>
                </c:pt>
                <c:pt idx="840">
                  <c:v>3.38</c:v>
                </c:pt>
                <c:pt idx="841">
                  <c:v>3.38</c:v>
                </c:pt>
                <c:pt idx="842">
                  <c:v>3.38</c:v>
                </c:pt>
                <c:pt idx="843">
                  <c:v>3.38</c:v>
                </c:pt>
                <c:pt idx="844">
                  <c:v>3.38</c:v>
                </c:pt>
                <c:pt idx="845">
                  <c:v>3.38</c:v>
                </c:pt>
                <c:pt idx="846">
                  <c:v>3.38</c:v>
                </c:pt>
                <c:pt idx="847">
                  <c:v>3.38</c:v>
                </c:pt>
                <c:pt idx="848">
                  <c:v>3.38</c:v>
                </c:pt>
                <c:pt idx="849">
                  <c:v>3.38</c:v>
                </c:pt>
                <c:pt idx="850">
                  <c:v>3.38</c:v>
                </c:pt>
                <c:pt idx="851">
                  <c:v>3.38</c:v>
                </c:pt>
                <c:pt idx="852">
                  <c:v>3.38</c:v>
                </c:pt>
                <c:pt idx="853">
                  <c:v>3.38</c:v>
                </c:pt>
                <c:pt idx="854">
                  <c:v>3.38</c:v>
                </c:pt>
                <c:pt idx="855">
                  <c:v>3.38</c:v>
                </c:pt>
                <c:pt idx="856">
                  <c:v>3.38</c:v>
                </c:pt>
                <c:pt idx="857">
                  <c:v>3.38</c:v>
                </c:pt>
                <c:pt idx="858">
                  <c:v>3.38</c:v>
                </c:pt>
                <c:pt idx="859">
                  <c:v>3.38</c:v>
                </c:pt>
                <c:pt idx="860">
                  <c:v>3.38</c:v>
                </c:pt>
                <c:pt idx="861">
                  <c:v>3.38</c:v>
                </c:pt>
                <c:pt idx="862">
                  <c:v>3.38</c:v>
                </c:pt>
                <c:pt idx="863">
                  <c:v>3.38</c:v>
                </c:pt>
                <c:pt idx="864">
                  <c:v>3.38</c:v>
                </c:pt>
                <c:pt idx="865">
                  <c:v>3.38</c:v>
                </c:pt>
                <c:pt idx="866">
                  <c:v>3.38</c:v>
                </c:pt>
                <c:pt idx="867">
                  <c:v>3.38</c:v>
                </c:pt>
                <c:pt idx="868">
                  <c:v>3.38</c:v>
                </c:pt>
                <c:pt idx="869">
                  <c:v>3.38</c:v>
                </c:pt>
                <c:pt idx="870">
                  <c:v>3.38</c:v>
                </c:pt>
                <c:pt idx="871">
                  <c:v>3.38</c:v>
                </c:pt>
                <c:pt idx="872">
                  <c:v>3.38</c:v>
                </c:pt>
                <c:pt idx="873">
                  <c:v>3.38</c:v>
                </c:pt>
                <c:pt idx="874">
                  <c:v>3.38</c:v>
                </c:pt>
                <c:pt idx="875">
                  <c:v>3.38</c:v>
                </c:pt>
                <c:pt idx="876">
                  <c:v>3.38</c:v>
                </c:pt>
                <c:pt idx="877">
                  <c:v>3.38</c:v>
                </c:pt>
                <c:pt idx="878">
                  <c:v>3.38</c:v>
                </c:pt>
                <c:pt idx="879">
                  <c:v>3.38</c:v>
                </c:pt>
                <c:pt idx="880">
                  <c:v>3.38</c:v>
                </c:pt>
                <c:pt idx="881">
                  <c:v>3.38</c:v>
                </c:pt>
                <c:pt idx="882">
                  <c:v>3.38</c:v>
                </c:pt>
                <c:pt idx="883">
                  <c:v>3.38</c:v>
                </c:pt>
                <c:pt idx="884">
                  <c:v>3.38</c:v>
                </c:pt>
                <c:pt idx="885">
                  <c:v>3.38</c:v>
                </c:pt>
                <c:pt idx="886">
                  <c:v>3.38</c:v>
                </c:pt>
                <c:pt idx="887">
                  <c:v>3.38</c:v>
                </c:pt>
                <c:pt idx="888">
                  <c:v>3.38</c:v>
                </c:pt>
                <c:pt idx="889">
                  <c:v>3.38</c:v>
                </c:pt>
                <c:pt idx="890">
                  <c:v>3.38</c:v>
                </c:pt>
                <c:pt idx="891">
                  <c:v>3.38</c:v>
                </c:pt>
                <c:pt idx="892">
                  <c:v>3.38</c:v>
                </c:pt>
                <c:pt idx="893">
                  <c:v>3.38</c:v>
                </c:pt>
                <c:pt idx="894">
                  <c:v>3.38</c:v>
                </c:pt>
                <c:pt idx="895">
                  <c:v>3.38</c:v>
                </c:pt>
                <c:pt idx="896">
                  <c:v>3.38</c:v>
                </c:pt>
                <c:pt idx="897">
                  <c:v>3.38</c:v>
                </c:pt>
                <c:pt idx="898">
                  <c:v>3.38</c:v>
                </c:pt>
                <c:pt idx="899">
                  <c:v>3.38</c:v>
                </c:pt>
                <c:pt idx="900">
                  <c:v>3.38</c:v>
                </c:pt>
                <c:pt idx="901">
                  <c:v>3.38</c:v>
                </c:pt>
                <c:pt idx="902">
                  <c:v>3.38</c:v>
                </c:pt>
                <c:pt idx="903">
                  <c:v>3.38</c:v>
                </c:pt>
                <c:pt idx="904">
                  <c:v>3.38</c:v>
                </c:pt>
                <c:pt idx="905">
                  <c:v>3.38</c:v>
                </c:pt>
                <c:pt idx="906">
                  <c:v>3.38</c:v>
                </c:pt>
                <c:pt idx="907">
                  <c:v>3.38</c:v>
                </c:pt>
                <c:pt idx="908">
                  <c:v>3.38</c:v>
                </c:pt>
                <c:pt idx="909">
                  <c:v>3.38</c:v>
                </c:pt>
                <c:pt idx="910">
                  <c:v>3.38</c:v>
                </c:pt>
                <c:pt idx="911">
                  <c:v>3.38</c:v>
                </c:pt>
                <c:pt idx="912">
                  <c:v>3.38</c:v>
                </c:pt>
                <c:pt idx="913">
                  <c:v>3.38</c:v>
                </c:pt>
                <c:pt idx="914">
                  <c:v>3.38</c:v>
                </c:pt>
                <c:pt idx="915">
                  <c:v>3.38</c:v>
                </c:pt>
                <c:pt idx="916">
                  <c:v>3.38</c:v>
                </c:pt>
                <c:pt idx="917">
                  <c:v>3.38</c:v>
                </c:pt>
                <c:pt idx="918">
                  <c:v>3.38</c:v>
                </c:pt>
                <c:pt idx="919">
                  <c:v>3.38</c:v>
                </c:pt>
                <c:pt idx="920">
                  <c:v>3.38</c:v>
                </c:pt>
                <c:pt idx="921">
                  <c:v>3.38</c:v>
                </c:pt>
                <c:pt idx="922">
                  <c:v>3.38</c:v>
                </c:pt>
                <c:pt idx="923">
                  <c:v>3.38</c:v>
                </c:pt>
                <c:pt idx="924">
                  <c:v>3.38</c:v>
                </c:pt>
                <c:pt idx="925">
                  <c:v>3.38</c:v>
                </c:pt>
                <c:pt idx="926">
                  <c:v>3.38</c:v>
                </c:pt>
                <c:pt idx="927">
                  <c:v>3.38</c:v>
                </c:pt>
                <c:pt idx="928">
                  <c:v>3.38</c:v>
                </c:pt>
                <c:pt idx="929">
                  <c:v>3.38</c:v>
                </c:pt>
                <c:pt idx="930">
                  <c:v>3.38</c:v>
                </c:pt>
                <c:pt idx="931">
                  <c:v>3.38</c:v>
                </c:pt>
                <c:pt idx="932">
                  <c:v>3.38</c:v>
                </c:pt>
                <c:pt idx="933">
                  <c:v>3.38</c:v>
                </c:pt>
                <c:pt idx="934">
                  <c:v>3.38</c:v>
                </c:pt>
                <c:pt idx="935">
                  <c:v>3.38</c:v>
                </c:pt>
                <c:pt idx="936">
                  <c:v>3.38</c:v>
                </c:pt>
                <c:pt idx="937">
                  <c:v>3.38</c:v>
                </c:pt>
                <c:pt idx="938">
                  <c:v>3.38</c:v>
                </c:pt>
                <c:pt idx="939">
                  <c:v>3.38</c:v>
                </c:pt>
                <c:pt idx="940">
                  <c:v>3.38</c:v>
                </c:pt>
                <c:pt idx="941">
                  <c:v>3.38</c:v>
                </c:pt>
                <c:pt idx="942">
                  <c:v>3.38</c:v>
                </c:pt>
                <c:pt idx="943">
                  <c:v>3.38</c:v>
                </c:pt>
                <c:pt idx="944">
                  <c:v>3.38</c:v>
                </c:pt>
                <c:pt idx="945">
                  <c:v>3.38</c:v>
                </c:pt>
                <c:pt idx="946">
                  <c:v>3.38</c:v>
                </c:pt>
                <c:pt idx="947">
                  <c:v>3.38</c:v>
                </c:pt>
                <c:pt idx="948">
                  <c:v>3.38</c:v>
                </c:pt>
                <c:pt idx="949">
                  <c:v>3.38</c:v>
                </c:pt>
                <c:pt idx="950">
                  <c:v>3.38</c:v>
                </c:pt>
                <c:pt idx="951">
                  <c:v>3.38</c:v>
                </c:pt>
                <c:pt idx="952">
                  <c:v>3.38</c:v>
                </c:pt>
                <c:pt idx="953">
                  <c:v>3.38</c:v>
                </c:pt>
                <c:pt idx="954">
                  <c:v>3.38</c:v>
                </c:pt>
                <c:pt idx="955">
                  <c:v>3.38</c:v>
                </c:pt>
                <c:pt idx="956">
                  <c:v>3.38</c:v>
                </c:pt>
                <c:pt idx="957">
                  <c:v>3.38</c:v>
                </c:pt>
                <c:pt idx="958">
                  <c:v>3.38</c:v>
                </c:pt>
                <c:pt idx="959">
                  <c:v>3.38</c:v>
                </c:pt>
                <c:pt idx="960">
                  <c:v>3.38</c:v>
                </c:pt>
                <c:pt idx="961">
                  <c:v>3.38</c:v>
                </c:pt>
                <c:pt idx="962">
                  <c:v>3.38</c:v>
                </c:pt>
                <c:pt idx="963">
                  <c:v>3.38</c:v>
                </c:pt>
                <c:pt idx="964">
                  <c:v>3.38</c:v>
                </c:pt>
                <c:pt idx="965">
                  <c:v>3.38</c:v>
                </c:pt>
                <c:pt idx="966">
                  <c:v>3.38</c:v>
                </c:pt>
                <c:pt idx="967">
                  <c:v>3.38</c:v>
                </c:pt>
                <c:pt idx="968">
                  <c:v>3.38</c:v>
                </c:pt>
                <c:pt idx="969">
                  <c:v>3.38</c:v>
                </c:pt>
                <c:pt idx="970">
                  <c:v>3.38</c:v>
                </c:pt>
                <c:pt idx="971">
                  <c:v>3.38</c:v>
                </c:pt>
                <c:pt idx="972">
                  <c:v>3.38</c:v>
                </c:pt>
                <c:pt idx="973">
                  <c:v>3.38</c:v>
                </c:pt>
                <c:pt idx="974">
                  <c:v>3.38</c:v>
                </c:pt>
                <c:pt idx="975">
                  <c:v>3.38</c:v>
                </c:pt>
                <c:pt idx="976">
                  <c:v>3.38</c:v>
                </c:pt>
                <c:pt idx="977">
                  <c:v>3.38</c:v>
                </c:pt>
                <c:pt idx="978">
                  <c:v>3.38</c:v>
                </c:pt>
                <c:pt idx="979">
                  <c:v>3.38</c:v>
                </c:pt>
                <c:pt idx="980">
                  <c:v>3.38</c:v>
                </c:pt>
                <c:pt idx="981">
                  <c:v>3.38</c:v>
                </c:pt>
                <c:pt idx="982">
                  <c:v>3.38</c:v>
                </c:pt>
                <c:pt idx="983">
                  <c:v>3.38</c:v>
                </c:pt>
                <c:pt idx="984">
                  <c:v>3.38</c:v>
                </c:pt>
                <c:pt idx="985">
                  <c:v>3.38</c:v>
                </c:pt>
                <c:pt idx="986">
                  <c:v>3.38</c:v>
                </c:pt>
                <c:pt idx="987">
                  <c:v>3.38</c:v>
                </c:pt>
                <c:pt idx="988">
                  <c:v>3.38</c:v>
                </c:pt>
                <c:pt idx="989">
                  <c:v>3.38</c:v>
                </c:pt>
                <c:pt idx="990">
                  <c:v>3.38</c:v>
                </c:pt>
                <c:pt idx="991">
                  <c:v>3.38</c:v>
                </c:pt>
                <c:pt idx="992">
                  <c:v>3.38</c:v>
                </c:pt>
                <c:pt idx="993">
                  <c:v>3.38</c:v>
                </c:pt>
                <c:pt idx="994">
                  <c:v>3.38</c:v>
                </c:pt>
                <c:pt idx="995">
                  <c:v>3.38</c:v>
                </c:pt>
                <c:pt idx="996">
                  <c:v>3.38</c:v>
                </c:pt>
                <c:pt idx="997">
                  <c:v>3.38</c:v>
                </c:pt>
                <c:pt idx="998">
                  <c:v>3.38</c:v>
                </c:pt>
                <c:pt idx="999">
                  <c:v>3.38</c:v>
                </c:pt>
                <c:pt idx="1000">
                  <c:v>3.38</c:v>
                </c:pt>
                <c:pt idx="1001">
                  <c:v>3.38</c:v>
                </c:pt>
                <c:pt idx="1002">
                  <c:v>3.38</c:v>
                </c:pt>
                <c:pt idx="1003">
                  <c:v>3.38</c:v>
                </c:pt>
                <c:pt idx="1004">
                  <c:v>3.38</c:v>
                </c:pt>
                <c:pt idx="1005">
                  <c:v>3.38</c:v>
                </c:pt>
                <c:pt idx="1006">
                  <c:v>3.38</c:v>
                </c:pt>
                <c:pt idx="1007">
                  <c:v>3.38</c:v>
                </c:pt>
                <c:pt idx="1008">
                  <c:v>3.38</c:v>
                </c:pt>
                <c:pt idx="1009">
                  <c:v>3.38</c:v>
                </c:pt>
                <c:pt idx="1010">
                  <c:v>3.38</c:v>
                </c:pt>
                <c:pt idx="1011">
                  <c:v>3.38</c:v>
                </c:pt>
                <c:pt idx="1012">
                  <c:v>3.38</c:v>
                </c:pt>
                <c:pt idx="1013">
                  <c:v>3.38</c:v>
                </c:pt>
                <c:pt idx="1014">
                  <c:v>3.38</c:v>
                </c:pt>
                <c:pt idx="1015">
                  <c:v>3.38</c:v>
                </c:pt>
                <c:pt idx="1016">
                  <c:v>3.38</c:v>
                </c:pt>
                <c:pt idx="1017">
                  <c:v>3.38</c:v>
                </c:pt>
                <c:pt idx="1018">
                  <c:v>3.38</c:v>
                </c:pt>
                <c:pt idx="1019">
                  <c:v>3.38</c:v>
                </c:pt>
                <c:pt idx="1020">
                  <c:v>3.38</c:v>
                </c:pt>
                <c:pt idx="1021">
                  <c:v>3.38</c:v>
                </c:pt>
                <c:pt idx="1022">
                  <c:v>3.38</c:v>
                </c:pt>
                <c:pt idx="1023">
                  <c:v>3.38</c:v>
                </c:pt>
                <c:pt idx="1024">
                  <c:v>3.38</c:v>
                </c:pt>
                <c:pt idx="1025">
                  <c:v>3.38</c:v>
                </c:pt>
                <c:pt idx="1026">
                  <c:v>3.38</c:v>
                </c:pt>
                <c:pt idx="1027">
                  <c:v>3.38</c:v>
                </c:pt>
                <c:pt idx="1028">
                  <c:v>3.38</c:v>
                </c:pt>
                <c:pt idx="1029">
                  <c:v>3.38</c:v>
                </c:pt>
                <c:pt idx="1030">
                  <c:v>3.38</c:v>
                </c:pt>
                <c:pt idx="1031">
                  <c:v>3.38</c:v>
                </c:pt>
                <c:pt idx="1032">
                  <c:v>3.38</c:v>
                </c:pt>
                <c:pt idx="1033">
                  <c:v>3.38</c:v>
                </c:pt>
                <c:pt idx="1034">
                  <c:v>3.38</c:v>
                </c:pt>
                <c:pt idx="1035">
                  <c:v>3.38</c:v>
                </c:pt>
                <c:pt idx="1036">
                  <c:v>3.38</c:v>
                </c:pt>
                <c:pt idx="1037">
                  <c:v>3.38</c:v>
                </c:pt>
                <c:pt idx="1038">
                  <c:v>3.38</c:v>
                </c:pt>
                <c:pt idx="1039">
                  <c:v>3.38</c:v>
                </c:pt>
                <c:pt idx="1040">
                  <c:v>3.38</c:v>
                </c:pt>
                <c:pt idx="1041">
                  <c:v>3.38</c:v>
                </c:pt>
                <c:pt idx="1042">
                  <c:v>3.38</c:v>
                </c:pt>
                <c:pt idx="1043">
                  <c:v>3.38</c:v>
                </c:pt>
                <c:pt idx="1044">
                  <c:v>3.38</c:v>
                </c:pt>
                <c:pt idx="1045">
                  <c:v>3.38</c:v>
                </c:pt>
                <c:pt idx="1046">
                  <c:v>3.38</c:v>
                </c:pt>
                <c:pt idx="1047">
                  <c:v>3.38</c:v>
                </c:pt>
                <c:pt idx="1048">
                  <c:v>3.38</c:v>
                </c:pt>
                <c:pt idx="1049">
                  <c:v>3.38</c:v>
                </c:pt>
                <c:pt idx="1050">
                  <c:v>3.38</c:v>
                </c:pt>
                <c:pt idx="1051">
                  <c:v>3.38</c:v>
                </c:pt>
                <c:pt idx="1052">
                  <c:v>3.38</c:v>
                </c:pt>
                <c:pt idx="1053">
                  <c:v>3.38</c:v>
                </c:pt>
                <c:pt idx="1054">
                  <c:v>3.38</c:v>
                </c:pt>
                <c:pt idx="1055">
                  <c:v>3.38</c:v>
                </c:pt>
                <c:pt idx="1056">
                  <c:v>3.38</c:v>
                </c:pt>
                <c:pt idx="1057">
                  <c:v>3.38</c:v>
                </c:pt>
                <c:pt idx="1058">
                  <c:v>3.38</c:v>
                </c:pt>
                <c:pt idx="1059">
                  <c:v>3.38</c:v>
                </c:pt>
                <c:pt idx="1060">
                  <c:v>3.38</c:v>
                </c:pt>
                <c:pt idx="1061">
                  <c:v>3.38</c:v>
                </c:pt>
                <c:pt idx="1062">
                  <c:v>3.38</c:v>
                </c:pt>
                <c:pt idx="1063">
                  <c:v>3.38</c:v>
                </c:pt>
                <c:pt idx="1064">
                  <c:v>3.38</c:v>
                </c:pt>
                <c:pt idx="1065">
                  <c:v>3.38</c:v>
                </c:pt>
                <c:pt idx="1066">
                  <c:v>3.38</c:v>
                </c:pt>
                <c:pt idx="1067">
                  <c:v>3.38</c:v>
                </c:pt>
                <c:pt idx="1068">
                  <c:v>3.38</c:v>
                </c:pt>
                <c:pt idx="1069">
                  <c:v>3.38</c:v>
                </c:pt>
                <c:pt idx="1070">
                  <c:v>3.38</c:v>
                </c:pt>
                <c:pt idx="1071">
                  <c:v>3.38</c:v>
                </c:pt>
                <c:pt idx="1072">
                  <c:v>3.38</c:v>
                </c:pt>
                <c:pt idx="1073">
                  <c:v>3.38</c:v>
                </c:pt>
                <c:pt idx="1074">
                  <c:v>3.38</c:v>
                </c:pt>
                <c:pt idx="1075">
                  <c:v>3.38</c:v>
                </c:pt>
                <c:pt idx="1076">
                  <c:v>3.38</c:v>
                </c:pt>
                <c:pt idx="1077">
                  <c:v>3.38</c:v>
                </c:pt>
                <c:pt idx="1078">
                  <c:v>3.38</c:v>
                </c:pt>
                <c:pt idx="1079">
                  <c:v>3.38</c:v>
                </c:pt>
                <c:pt idx="1080">
                  <c:v>3.38</c:v>
                </c:pt>
                <c:pt idx="1081">
                  <c:v>3.38</c:v>
                </c:pt>
                <c:pt idx="1082">
                  <c:v>3.38</c:v>
                </c:pt>
                <c:pt idx="1083">
                  <c:v>3.38</c:v>
                </c:pt>
                <c:pt idx="1084">
                  <c:v>3.38</c:v>
                </c:pt>
                <c:pt idx="1085">
                  <c:v>3.38</c:v>
                </c:pt>
                <c:pt idx="1086">
                  <c:v>3.38</c:v>
                </c:pt>
                <c:pt idx="1087">
                  <c:v>3.38</c:v>
                </c:pt>
                <c:pt idx="1088">
                  <c:v>3.38</c:v>
                </c:pt>
                <c:pt idx="1089">
                  <c:v>3.38</c:v>
                </c:pt>
                <c:pt idx="1090">
                  <c:v>3.38</c:v>
                </c:pt>
                <c:pt idx="1091">
                  <c:v>3.38</c:v>
                </c:pt>
                <c:pt idx="1092">
                  <c:v>3.38</c:v>
                </c:pt>
                <c:pt idx="1093">
                  <c:v>3.38</c:v>
                </c:pt>
                <c:pt idx="1094">
                  <c:v>3.38</c:v>
                </c:pt>
                <c:pt idx="1095">
                  <c:v>3.38</c:v>
                </c:pt>
                <c:pt idx="1096">
                  <c:v>3.38</c:v>
                </c:pt>
                <c:pt idx="1097">
                  <c:v>3.38</c:v>
                </c:pt>
                <c:pt idx="1098">
                  <c:v>3.38</c:v>
                </c:pt>
                <c:pt idx="1099">
                  <c:v>3.38</c:v>
                </c:pt>
                <c:pt idx="1100">
                  <c:v>3.38</c:v>
                </c:pt>
                <c:pt idx="1101">
                  <c:v>3.38</c:v>
                </c:pt>
                <c:pt idx="1102">
                  <c:v>3.38</c:v>
                </c:pt>
                <c:pt idx="1103">
                  <c:v>3.38</c:v>
                </c:pt>
                <c:pt idx="1104">
                  <c:v>3.38</c:v>
                </c:pt>
                <c:pt idx="1105">
                  <c:v>3.38</c:v>
                </c:pt>
                <c:pt idx="1106">
                  <c:v>3.38</c:v>
                </c:pt>
                <c:pt idx="1107">
                  <c:v>3.38</c:v>
                </c:pt>
                <c:pt idx="1108">
                  <c:v>3.38</c:v>
                </c:pt>
                <c:pt idx="1109">
                  <c:v>3.38</c:v>
                </c:pt>
                <c:pt idx="1110">
                  <c:v>3.38</c:v>
                </c:pt>
                <c:pt idx="1111">
                  <c:v>3.38</c:v>
                </c:pt>
                <c:pt idx="1112">
                  <c:v>3.38</c:v>
                </c:pt>
                <c:pt idx="1113">
                  <c:v>3.38</c:v>
                </c:pt>
                <c:pt idx="1114">
                  <c:v>3.38</c:v>
                </c:pt>
                <c:pt idx="1115">
                  <c:v>3.38</c:v>
                </c:pt>
                <c:pt idx="1116">
                  <c:v>3.38</c:v>
                </c:pt>
                <c:pt idx="1117">
                  <c:v>3.38</c:v>
                </c:pt>
                <c:pt idx="1118">
                  <c:v>3.38</c:v>
                </c:pt>
                <c:pt idx="1119">
                  <c:v>3.38</c:v>
                </c:pt>
                <c:pt idx="1120">
                  <c:v>3.38</c:v>
                </c:pt>
                <c:pt idx="1121">
                  <c:v>3.38</c:v>
                </c:pt>
                <c:pt idx="1122">
                  <c:v>3.38</c:v>
                </c:pt>
                <c:pt idx="1123">
                  <c:v>3.38</c:v>
                </c:pt>
                <c:pt idx="1124">
                  <c:v>3.38</c:v>
                </c:pt>
                <c:pt idx="1125">
                  <c:v>3.38</c:v>
                </c:pt>
                <c:pt idx="1126">
                  <c:v>3.38</c:v>
                </c:pt>
                <c:pt idx="1127">
                  <c:v>3.38</c:v>
                </c:pt>
                <c:pt idx="1128">
                  <c:v>3.38</c:v>
                </c:pt>
                <c:pt idx="1129">
                  <c:v>3.38</c:v>
                </c:pt>
                <c:pt idx="1130">
                  <c:v>3.38</c:v>
                </c:pt>
                <c:pt idx="1131">
                  <c:v>3.38</c:v>
                </c:pt>
                <c:pt idx="1132">
                  <c:v>3.38</c:v>
                </c:pt>
                <c:pt idx="1133">
                  <c:v>3.38</c:v>
                </c:pt>
                <c:pt idx="1134">
                  <c:v>3.38</c:v>
                </c:pt>
                <c:pt idx="1135">
                  <c:v>3.38</c:v>
                </c:pt>
                <c:pt idx="1136">
                  <c:v>3.38</c:v>
                </c:pt>
                <c:pt idx="1137">
                  <c:v>3.38</c:v>
                </c:pt>
                <c:pt idx="1138">
                  <c:v>3.38</c:v>
                </c:pt>
                <c:pt idx="1139">
                  <c:v>3.38</c:v>
                </c:pt>
                <c:pt idx="1140">
                  <c:v>3.38</c:v>
                </c:pt>
                <c:pt idx="1141">
                  <c:v>3.38</c:v>
                </c:pt>
                <c:pt idx="1142">
                  <c:v>3.38</c:v>
                </c:pt>
                <c:pt idx="1143">
                  <c:v>3.38</c:v>
                </c:pt>
                <c:pt idx="1144">
                  <c:v>3.38</c:v>
                </c:pt>
                <c:pt idx="1145">
                  <c:v>3.38</c:v>
                </c:pt>
                <c:pt idx="1146">
                  <c:v>3.38</c:v>
                </c:pt>
                <c:pt idx="1147">
                  <c:v>3.38</c:v>
                </c:pt>
                <c:pt idx="1148">
                  <c:v>3.38</c:v>
                </c:pt>
                <c:pt idx="1149">
                  <c:v>3.38</c:v>
                </c:pt>
                <c:pt idx="1150">
                  <c:v>3.38</c:v>
                </c:pt>
                <c:pt idx="1151">
                  <c:v>3.38</c:v>
                </c:pt>
                <c:pt idx="1152">
                  <c:v>3.38</c:v>
                </c:pt>
                <c:pt idx="1153">
                  <c:v>3.38</c:v>
                </c:pt>
                <c:pt idx="1154">
                  <c:v>3.38</c:v>
                </c:pt>
                <c:pt idx="1155">
                  <c:v>3.38</c:v>
                </c:pt>
                <c:pt idx="1156">
                  <c:v>3.38</c:v>
                </c:pt>
                <c:pt idx="1157">
                  <c:v>3.38</c:v>
                </c:pt>
                <c:pt idx="1158">
                  <c:v>3.38</c:v>
                </c:pt>
                <c:pt idx="1159">
                  <c:v>3.38</c:v>
                </c:pt>
                <c:pt idx="1160">
                  <c:v>3.38</c:v>
                </c:pt>
                <c:pt idx="1161">
                  <c:v>3.38</c:v>
                </c:pt>
                <c:pt idx="1162">
                  <c:v>3.38</c:v>
                </c:pt>
                <c:pt idx="1163">
                  <c:v>3.38</c:v>
                </c:pt>
                <c:pt idx="1164">
                  <c:v>3.38</c:v>
                </c:pt>
                <c:pt idx="1165">
                  <c:v>3.38</c:v>
                </c:pt>
                <c:pt idx="1166">
                  <c:v>3.38</c:v>
                </c:pt>
                <c:pt idx="1167">
                  <c:v>3.38</c:v>
                </c:pt>
                <c:pt idx="1168">
                  <c:v>3.38</c:v>
                </c:pt>
                <c:pt idx="1169">
                  <c:v>3.38</c:v>
                </c:pt>
                <c:pt idx="1170">
                  <c:v>3.38</c:v>
                </c:pt>
                <c:pt idx="1171">
                  <c:v>3.38</c:v>
                </c:pt>
                <c:pt idx="1172">
                  <c:v>3.38</c:v>
                </c:pt>
                <c:pt idx="1173">
                  <c:v>3.38</c:v>
                </c:pt>
                <c:pt idx="1174">
                  <c:v>3.38</c:v>
                </c:pt>
                <c:pt idx="1175">
                  <c:v>3.38</c:v>
                </c:pt>
                <c:pt idx="1176">
                  <c:v>3.38</c:v>
                </c:pt>
                <c:pt idx="1177">
                  <c:v>3.38</c:v>
                </c:pt>
                <c:pt idx="1178">
                  <c:v>3.38</c:v>
                </c:pt>
                <c:pt idx="1179">
                  <c:v>3.38</c:v>
                </c:pt>
                <c:pt idx="1180">
                  <c:v>3.38</c:v>
                </c:pt>
                <c:pt idx="1181">
                  <c:v>3.38</c:v>
                </c:pt>
                <c:pt idx="1182">
                  <c:v>3.38</c:v>
                </c:pt>
                <c:pt idx="1183">
                  <c:v>3.38</c:v>
                </c:pt>
                <c:pt idx="1184">
                  <c:v>3.38</c:v>
                </c:pt>
                <c:pt idx="1185">
                  <c:v>3.38</c:v>
                </c:pt>
                <c:pt idx="1186">
                  <c:v>3.38</c:v>
                </c:pt>
                <c:pt idx="1187">
                  <c:v>3.38</c:v>
                </c:pt>
                <c:pt idx="1188">
                  <c:v>3.38</c:v>
                </c:pt>
                <c:pt idx="1189">
                  <c:v>3.38</c:v>
                </c:pt>
                <c:pt idx="1190">
                  <c:v>3.38</c:v>
                </c:pt>
                <c:pt idx="1191">
                  <c:v>3.38</c:v>
                </c:pt>
                <c:pt idx="1192">
                  <c:v>3.38</c:v>
                </c:pt>
                <c:pt idx="1193">
                  <c:v>3.38</c:v>
                </c:pt>
                <c:pt idx="1194">
                  <c:v>3.38</c:v>
                </c:pt>
                <c:pt idx="1195">
                  <c:v>3.38</c:v>
                </c:pt>
                <c:pt idx="1196">
                  <c:v>3.38</c:v>
                </c:pt>
                <c:pt idx="1197">
                  <c:v>3.38</c:v>
                </c:pt>
                <c:pt idx="1198">
                  <c:v>3.38</c:v>
                </c:pt>
                <c:pt idx="1199">
                  <c:v>3.38</c:v>
                </c:pt>
                <c:pt idx="1200">
                  <c:v>3.38</c:v>
                </c:pt>
                <c:pt idx="1201">
                  <c:v>3.38</c:v>
                </c:pt>
                <c:pt idx="1202">
                  <c:v>3.38</c:v>
                </c:pt>
                <c:pt idx="1203">
                  <c:v>3.38</c:v>
                </c:pt>
                <c:pt idx="1204">
                  <c:v>3.38</c:v>
                </c:pt>
                <c:pt idx="1205">
                  <c:v>3.38</c:v>
                </c:pt>
                <c:pt idx="1206">
                  <c:v>3.38</c:v>
                </c:pt>
                <c:pt idx="1207">
                  <c:v>3.38</c:v>
                </c:pt>
                <c:pt idx="1208">
                  <c:v>3.38</c:v>
                </c:pt>
                <c:pt idx="1209">
                  <c:v>3.38</c:v>
                </c:pt>
                <c:pt idx="1210">
                  <c:v>3.38</c:v>
                </c:pt>
                <c:pt idx="1211">
                  <c:v>3.38</c:v>
                </c:pt>
                <c:pt idx="1212">
                  <c:v>3.38</c:v>
                </c:pt>
                <c:pt idx="1213">
                  <c:v>3.38</c:v>
                </c:pt>
                <c:pt idx="1214">
                  <c:v>3.38</c:v>
                </c:pt>
                <c:pt idx="1215">
                  <c:v>3.38</c:v>
                </c:pt>
                <c:pt idx="1216">
                  <c:v>3.38</c:v>
                </c:pt>
                <c:pt idx="1217">
                  <c:v>3.38</c:v>
                </c:pt>
                <c:pt idx="1218">
                  <c:v>3.38</c:v>
                </c:pt>
                <c:pt idx="1219">
                  <c:v>3.38</c:v>
                </c:pt>
                <c:pt idx="1220">
                  <c:v>3.38</c:v>
                </c:pt>
                <c:pt idx="1221">
                  <c:v>3.38</c:v>
                </c:pt>
                <c:pt idx="1222">
                  <c:v>3.38</c:v>
                </c:pt>
                <c:pt idx="1223">
                  <c:v>3.38</c:v>
                </c:pt>
                <c:pt idx="1224">
                  <c:v>3.38</c:v>
                </c:pt>
                <c:pt idx="1225">
                  <c:v>3.38</c:v>
                </c:pt>
                <c:pt idx="1226">
                  <c:v>3.38</c:v>
                </c:pt>
                <c:pt idx="1227">
                  <c:v>3.38</c:v>
                </c:pt>
                <c:pt idx="1228">
                  <c:v>3.38</c:v>
                </c:pt>
                <c:pt idx="1229">
                  <c:v>3.38</c:v>
                </c:pt>
                <c:pt idx="1230">
                  <c:v>3.38</c:v>
                </c:pt>
                <c:pt idx="1231">
                  <c:v>3.38</c:v>
                </c:pt>
                <c:pt idx="1232">
                  <c:v>3.38</c:v>
                </c:pt>
                <c:pt idx="1233">
                  <c:v>3.38</c:v>
                </c:pt>
                <c:pt idx="1234">
                  <c:v>3.38</c:v>
                </c:pt>
                <c:pt idx="1235">
                  <c:v>3.38</c:v>
                </c:pt>
                <c:pt idx="1236">
                  <c:v>3.38</c:v>
                </c:pt>
                <c:pt idx="1237">
                  <c:v>3.38</c:v>
                </c:pt>
                <c:pt idx="1238">
                  <c:v>3.38</c:v>
                </c:pt>
                <c:pt idx="1239">
                  <c:v>3.38</c:v>
                </c:pt>
                <c:pt idx="1240">
                  <c:v>3.38</c:v>
                </c:pt>
                <c:pt idx="1241">
                  <c:v>3.38</c:v>
                </c:pt>
                <c:pt idx="1242">
                  <c:v>3.38</c:v>
                </c:pt>
                <c:pt idx="1243">
                  <c:v>3.38</c:v>
                </c:pt>
                <c:pt idx="1244">
                  <c:v>3.38</c:v>
                </c:pt>
                <c:pt idx="1245">
                  <c:v>3.38</c:v>
                </c:pt>
                <c:pt idx="1246">
                  <c:v>3.38</c:v>
                </c:pt>
                <c:pt idx="1247">
                  <c:v>3.38</c:v>
                </c:pt>
                <c:pt idx="1248">
                  <c:v>3.38</c:v>
                </c:pt>
                <c:pt idx="1249">
                  <c:v>3.38</c:v>
                </c:pt>
                <c:pt idx="1250">
                  <c:v>3.38</c:v>
                </c:pt>
                <c:pt idx="1251">
                  <c:v>3.38</c:v>
                </c:pt>
                <c:pt idx="1252">
                  <c:v>3.38</c:v>
                </c:pt>
                <c:pt idx="1253">
                  <c:v>3.38</c:v>
                </c:pt>
                <c:pt idx="1254">
                  <c:v>3.38</c:v>
                </c:pt>
                <c:pt idx="1255">
                  <c:v>3.38</c:v>
                </c:pt>
                <c:pt idx="1256">
                  <c:v>3.38</c:v>
                </c:pt>
                <c:pt idx="1257">
                  <c:v>3.38</c:v>
                </c:pt>
                <c:pt idx="1258">
                  <c:v>3.38</c:v>
                </c:pt>
                <c:pt idx="1259">
                  <c:v>3.38</c:v>
                </c:pt>
                <c:pt idx="1260">
                  <c:v>3.38</c:v>
                </c:pt>
                <c:pt idx="1261">
                  <c:v>3.38</c:v>
                </c:pt>
                <c:pt idx="1262">
                  <c:v>3.38</c:v>
                </c:pt>
                <c:pt idx="1263">
                  <c:v>3.38</c:v>
                </c:pt>
                <c:pt idx="1264">
                  <c:v>3.38</c:v>
                </c:pt>
                <c:pt idx="1265">
                  <c:v>3.38</c:v>
                </c:pt>
                <c:pt idx="1266">
                  <c:v>3.38</c:v>
                </c:pt>
                <c:pt idx="1267">
                  <c:v>3.38</c:v>
                </c:pt>
                <c:pt idx="1268">
                  <c:v>3.38</c:v>
                </c:pt>
                <c:pt idx="1269">
                  <c:v>3.38</c:v>
                </c:pt>
                <c:pt idx="1270">
                  <c:v>3.38</c:v>
                </c:pt>
                <c:pt idx="1271">
                  <c:v>3.38</c:v>
                </c:pt>
                <c:pt idx="1272">
                  <c:v>3.38</c:v>
                </c:pt>
                <c:pt idx="1273">
                  <c:v>3.38</c:v>
                </c:pt>
                <c:pt idx="1274">
                  <c:v>3.38</c:v>
                </c:pt>
                <c:pt idx="1275">
                  <c:v>3.38</c:v>
                </c:pt>
                <c:pt idx="1276">
                  <c:v>3.38</c:v>
                </c:pt>
                <c:pt idx="1277">
                  <c:v>3.38</c:v>
                </c:pt>
                <c:pt idx="1278">
                  <c:v>3.38</c:v>
                </c:pt>
                <c:pt idx="1279">
                  <c:v>3.38</c:v>
                </c:pt>
                <c:pt idx="1280">
                  <c:v>3.38</c:v>
                </c:pt>
                <c:pt idx="1281">
                  <c:v>3.38</c:v>
                </c:pt>
                <c:pt idx="1282">
                  <c:v>3.38</c:v>
                </c:pt>
                <c:pt idx="1283">
                  <c:v>3.38</c:v>
                </c:pt>
                <c:pt idx="1284">
                  <c:v>3.38</c:v>
                </c:pt>
                <c:pt idx="1285">
                  <c:v>3.38</c:v>
                </c:pt>
                <c:pt idx="1286">
                  <c:v>3.38</c:v>
                </c:pt>
                <c:pt idx="1287">
                  <c:v>3.38</c:v>
                </c:pt>
                <c:pt idx="1288">
                  <c:v>3.38</c:v>
                </c:pt>
                <c:pt idx="1289">
                  <c:v>3.38</c:v>
                </c:pt>
                <c:pt idx="1290">
                  <c:v>3.38</c:v>
                </c:pt>
                <c:pt idx="1291">
                  <c:v>3.38</c:v>
                </c:pt>
                <c:pt idx="1292">
                  <c:v>3.38</c:v>
                </c:pt>
                <c:pt idx="1293">
                  <c:v>3.38</c:v>
                </c:pt>
                <c:pt idx="1294">
                  <c:v>3.38</c:v>
                </c:pt>
                <c:pt idx="1295">
                  <c:v>3.38</c:v>
                </c:pt>
                <c:pt idx="1296">
                  <c:v>3.38</c:v>
                </c:pt>
                <c:pt idx="1297">
                  <c:v>3.38</c:v>
                </c:pt>
                <c:pt idx="1298">
                  <c:v>3.38</c:v>
                </c:pt>
                <c:pt idx="1299">
                  <c:v>3.38</c:v>
                </c:pt>
                <c:pt idx="1300">
                  <c:v>3.38</c:v>
                </c:pt>
                <c:pt idx="1301">
                  <c:v>3.38</c:v>
                </c:pt>
                <c:pt idx="1302">
                  <c:v>3.38</c:v>
                </c:pt>
                <c:pt idx="1303">
                  <c:v>3.38</c:v>
                </c:pt>
                <c:pt idx="1304">
                  <c:v>3.38</c:v>
                </c:pt>
                <c:pt idx="1305">
                  <c:v>3.38</c:v>
                </c:pt>
                <c:pt idx="1306">
                  <c:v>3.38</c:v>
                </c:pt>
                <c:pt idx="1307">
                  <c:v>3.38</c:v>
                </c:pt>
                <c:pt idx="1308">
                  <c:v>3.38</c:v>
                </c:pt>
                <c:pt idx="1309">
                  <c:v>3.38</c:v>
                </c:pt>
                <c:pt idx="1310">
                  <c:v>3.38</c:v>
                </c:pt>
                <c:pt idx="1311">
                  <c:v>3.38</c:v>
                </c:pt>
                <c:pt idx="1312">
                  <c:v>3.38</c:v>
                </c:pt>
                <c:pt idx="1313">
                  <c:v>3.38</c:v>
                </c:pt>
                <c:pt idx="1314">
                  <c:v>3.38</c:v>
                </c:pt>
                <c:pt idx="1315">
                  <c:v>3.38</c:v>
                </c:pt>
                <c:pt idx="1316">
                  <c:v>3.38</c:v>
                </c:pt>
                <c:pt idx="1317">
                  <c:v>3.38</c:v>
                </c:pt>
                <c:pt idx="1318">
                  <c:v>3.38</c:v>
                </c:pt>
                <c:pt idx="1319">
                  <c:v>3.38</c:v>
                </c:pt>
                <c:pt idx="1320">
                  <c:v>3.38</c:v>
                </c:pt>
                <c:pt idx="1321">
                  <c:v>3.38</c:v>
                </c:pt>
                <c:pt idx="1322">
                  <c:v>3.38</c:v>
                </c:pt>
                <c:pt idx="1323">
                  <c:v>3.38</c:v>
                </c:pt>
                <c:pt idx="1324">
                  <c:v>3.38</c:v>
                </c:pt>
                <c:pt idx="1325">
                  <c:v>3.38</c:v>
                </c:pt>
                <c:pt idx="1326">
                  <c:v>3.38</c:v>
                </c:pt>
                <c:pt idx="1327">
                  <c:v>3.38</c:v>
                </c:pt>
                <c:pt idx="1328">
                  <c:v>3.38</c:v>
                </c:pt>
                <c:pt idx="1329">
                  <c:v>3.38</c:v>
                </c:pt>
                <c:pt idx="1330">
                  <c:v>3.38</c:v>
                </c:pt>
                <c:pt idx="1331">
                  <c:v>3.38</c:v>
                </c:pt>
                <c:pt idx="1332">
                  <c:v>3.38</c:v>
                </c:pt>
                <c:pt idx="1333">
                  <c:v>3.38</c:v>
                </c:pt>
                <c:pt idx="1334">
                  <c:v>3.38</c:v>
                </c:pt>
                <c:pt idx="1335">
                  <c:v>3.38</c:v>
                </c:pt>
                <c:pt idx="1336">
                  <c:v>3.38</c:v>
                </c:pt>
                <c:pt idx="1337">
                  <c:v>3.38</c:v>
                </c:pt>
                <c:pt idx="1338">
                  <c:v>3.38</c:v>
                </c:pt>
                <c:pt idx="1339">
                  <c:v>3.38</c:v>
                </c:pt>
                <c:pt idx="1340">
                  <c:v>3.38</c:v>
                </c:pt>
                <c:pt idx="1341">
                  <c:v>3.38</c:v>
                </c:pt>
                <c:pt idx="1342">
                  <c:v>3.38</c:v>
                </c:pt>
                <c:pt idx="1343">
                  <c:v>3.38</c:v>
                </c:pt>
                <c:pt idx="1344">
                  <c:v>3.38</c:v>
                </c:pt>
                <c:pt idx="1345">
                  <c:v>3.38</c:v>
                </c:pt>
                <c:pt idx="1346">
                  <c:v>3.38</c:v>
                </c:pt>
                <c:pt idx="1347">
                  <c:v>3.38</c:v>
                </c:pt>
                <c:pt idx="1348">
                  <c:v>3.38</c:v>
                </c:pt>
                <c:pt idx="1349">
                  <c:v>3.38</c:v>
                </c:pt>
                <c:pt idx="1350">
                  <c:v>3.38</c:v>
                </c:pt>
                <c:pt idx="1351">
                  <c:v>3.38</c:v>
                </c:pt>
                <c:pt idx="1352">
                  <c:v>3.38</c:v>
                </c:pt>
                <c:pt idx="1353">
                  <c:v>3.38</c:v>
                </c:pt>
                <c:pt idx="1354">
                  <c:v>3.38</c:v>
                </c:pt>
                <c:pt idx="1355">
                  <c:v>3.38</c:v>
                </c:pt>
                <c:pt idx="1356">
                  <c:v>3.38</c:v>
                </c:pt>
                <c:pt idx="1357">
                  <c:v>3.38</c:v>
                </c:pt>
                <c:pt idx="1358">
                  <c:v>3.38</c:v>
                </c:pt>
                <c:pt idx="1359">
                  <c:v>3.38</c:v>
                </c:pt>
                <c:pt idx="1360">
                  <c:v>3.38</c:v>
                </c:pt>
                <c:pt idx="1361">
                  <c:v>3.38</c:v>
                </c:pt>
                <c:pt idx="1362">
                  <c:v>3.38</c:v>
                </c:pt>
                <c:pt idx="1363">
                  <c:v>3.38</c:v>
                </c:pt>
                <c:pt idx="1364">
                  <c:v>3.38</c:v>
                </c:pt>
                <c:pt idx="1365">
                  <c:v>3.38</c:v>
                </c:pt>
                <c:pt idx="1366">
                  <c:v>3.38</c:v>
                </c:pt>
                <c:pt idx="1367">
                  <c:v>3.38</c:v>
                </c:pt>
                <c:pt idx="1368">
                  <c:v>3.38</c:v>
                </c:pt>
                <c:pt idx="1369">
                  <c:v>3.38</c:v>
                </c:pt>
                <c:pt idx="1370">
                  <c:v>3.38</c:v>
                </c:pt>
                <c:pt idx="1371">
                  <c:v>3.38</c:v>
                </c:pt>
                <c:pt idx="1372">
                  <c:v>3.38</c:v>
                </c:pt>
                <c:pt idx="1373">
                  <c:v>3.38</c:v>
                </c:pt>
                <c:pt idx="1374">
                  <c:v>3.38</c:v>
                </c:pt>
                <c:pt idx="1375">
                  <c:v>3.38</c:v>
                </c:pt>
                <c:pt idx="1376">
                  <c:v>3.38</c:v>
                </c:pt>
                <c:pt idx="1377">
                  <c:v>3.38</c:v>
                </c:pt>
                <c:pt idx="1378">
                  <c:v>3.38</c:v>
                </c:pt>
                <c:pt idx="1379">
                  <c:v>3.38</c:v>
                </c:pt>
                <c:pt idx="1380">
                  <c:v>3.38</c:v>
                </c:pt>
                <c:pt idx="1381">
                  <c:v>3.38</c:v>
                </c:pt>
                <c:pt idx="1382">
                  <c:v>3.38</c:v>
                </c:pt>
                <c:pt idx="1383">
                  <c:v>3.38</c:v>
                </c:pt>
                <c:pt idx="1384">
                  <c:v>3.38</c:v>
                </c:pt>
                <c:pt idx="1385">
                  <c:v>3.38</c:v>
                </c:pt>
                <c:pt idx="1386">
                  <c:v>3.38</c:v>
                </c:pt>
                <c:pt idx="1387">
                  <c:v>3.38</c:v>
                </c:pt>
                <c:pt idx="1388">
                  <c:v>3.38</c:v>
                </c:pt>
                <c:pt idx="1389">
                  <c:v>3.38</c:v>
                </c:pt>
                <c:pt idx="1390">
                  <c:v>3.38</c:v>
                </c:pt>
                <c:pt idx="1391">
                  <c:v>3.38</c:v>
                </c:pt>
                <c:pt idx="1392">
                  <c:v>3.38</c:v>
                </c:pt>
                <c:pt idx="1393">
                  <c:v>3.38</c:v>
                </c:pt>
                <c:pt idx="1394">
                  <c:v>3.38</c:v>
                </c:pt>
                <c:pt idx="1395">
                  <c:v>3.38</c:v>
                </c:pt>
                <c:pt idx="1396">
                  <c:v>3.38</c:v>
                </c:pt>
                <c:pt idx="1397">
                  <c:v>3.38</c:v>
                </c:pt>
                <c:pt idx="1398">
                  <c:v>3.38</c:v>
                </c:pt>
                <c:pt idx="1399">
                  <c:v>3.38</c:v>
                </c:pt>
                <c:pt idx="1400">
                  <c:v>3.38</c:v>
                </c:pt>
                <c:pt idx="1401">
                  <c:v>3.38</c:v>
                </c:pt>
                <c:pt idx="1402">
                  <c:v>3.38</c:v>
                </c:pt>
                <c:pt idx="1403">
                  <c:v>3.38</c:v>
                </c:pt>
                <c:pt idx="1404">
                  <c:v>3.38</c:v>
                </c:pt>
                <c:pt idx="1405">
                  <c:v>3.38</c:v>
                </c:pt>
                <c:pt idx="1406">
                  <c:v>3.38</c:v>
                </c:pt>
                <c:pt idx="1407">
                  <c:v>3.38</c:v>
                </c:pt>
                <c:pt idx="1408">
                  <c:v>3.38</c:v>
                </c:pt>
                <c:pt idx="1409">
                  <c:v>3.38</c:v>
                </c:pt>
                <c:pt idx="1410">
                  <c:v>3.38</c:v>
                </c:pt>
                <c:pt idx="1411">
                  <c:v>3.38</c:v>
                </c:pt>
                <c:pt idx="1412">
                  <c:v>3.38</c:v>
                </c:pt>
                <c:pt idx="1413">
                  <c:v>3.38</c:v>
                </c:pt>
                <c:pt idx="1414">
                  <c:v>3.38</c:v>
                </c:pt>
                <c:pt idx="1415">
                  <c:v>3.38</c:v>
                </c:pt>
                <c:pt idx="1416">
                  <c:v>3.38</c:v>
                </c:pt>
                <c:pt idx="1417">
                  <c:v>3.38</c:v>
                </c:pt>
                <c:pt idx="1418">
                  <c:v>3.38</c:v>
                </c:pt>
                <c:pt idx="1419">
                  <c:v>3.38</c:v>
                </c:pt>
                <c:pt idx="1420">
                  <c:v>3.38</c:v>
                </c:pt>
                <c:pt idx="1421">
                  <c:v>3.38</c:v>
                </c:pt>
                <c:pt idx="1422">
                  <c:v>3.38</c:v>
                </c:pt>
                <c:pt idx="1423">
                  <c:v>3.38</c:v>
                </c:pt>
                <c:pt idx="1424">
                  <c:v>3.38</c:v>
                </c:pt>
                <c:pt idx="1425">
                  <c:v>3.38</c:v>
                </c:pt>
                <c:pt idx="1426">
                  <c:v>3.38</c:v>
                </c:pt>
                <c:pt idx="1427">
                  <c:v>3.38</c:v>
                </c:pt>
                <c:pt idx="1428">
                  <c:v>3.38</c:v>
                </c:pt>
                <c:pt idx="1429">
                  <c:v>3.38</c:v>
                </c:pt>
                <c:pt idx="1430">
                  <c:v>3.38</c:v>
                </c:pt>
                <c:pt idx="1431">
                  <c:v>3.38</c:v>
                </c:pt>
                <c:pt idx="1432">
                  <c:v>3.38</c:v>
                </c:pt>
                <c:pt idx="1433">
                  <c:v>3.38</c:v>
                </c:pt>
                <c:pt idx="1434">
                  <c:v>3.38</c:v>
                </c:pt>
                <c:pt idx="1435">
                  <c:v>3.38</c:v>
                </c:pt>
                <c:pt idx="1436">
                  <c:v>3.38</c:v>
                </c:pt>
                <c:pt idx="1437">
                  <c:v>3.38</c:v>
                </c:pt>
                <c:pt idx="1438">
                  <c:v>3.38</c:v>
                </c:pt>
                <c:pt idx="1439">
                  <c:v>3.38</c:v>
                </c:pt>
                <c:pt idx="1440">
                  <c:v>3.38</c:v>
                </c:pt>
                <c:pt idx="1441">
                  <c:v>3.38</c:v>
                </c:pt>
                <c:pt idx="1442">
                  <c:v>3.38</c:v>
                </c:pt>
                <c:pt idx="1443">
                  <c:v>3.38</c:v>
                </c:pt>
                <c:pt idx="1444">
                  <c:v>3.38</c:v>
                </c:pt>
                <c:pt idx="1445">
                  <c:v>3.38</c:v>
                </c:pt>
                <c:pt idx="1446">
                  <c:v>3.38</c:v>
                </c:pt>
                <c:pt idx="1447">
                  <c:v>3.38</c:v>
                </c:pt>
                <c:pt idx="1448">
                  <c:v>3.38</c:v>
                </c:pt>
                <c:pt idx="1449">
                  <c:v>3.38</c:v>
                </c:pt>
                <c:pt idx="1450">
                  <c:v>3.38</c:v>
                </c:pt>
                <c:pt idx="1451">
                  <c:v>3.38</c:v>
                </c:pt>
                <c:pt idx="1452">
                  <c:v>3.38</c:v>
                </c:pt>
                <c:pt idx="1453">
                  <c:v>3.38</c:v>
                </c:pt>
                <c:pt idx="1454">
                  <c:v>3.38</c:v>
                </c:pt>
                <c:pt idx="1455">
                  <c:v>3.38</c:v>
                </c:pt>
                <c:pt idx="1456">
                  <c:v>3.38</c:v>
                </c:pt>
                <c:pt idx="1457">
                  <c:v>3.38</c:v>
                </c:pt>
                <c:pt idx="1458">
                  <c:v>3.38</c:v>
                </c:pt>
                <c:pt idx="1459">
                  <c:v>3.38</c:v>
                </c:pt>
                <c:pt idx="1460">
                  <c:v>3.38</c:v>
                </c:pt>
                <c:pt idx="1461">
                  <c:v>3.38</c:v>
                </c:pt>
                <c:pt idx="1462">
                  <c:v>3.38</c:v>
                </c:pt>
                <c:pt idx="1463">
                  <c:v>3.38</c:v>
                </c:pt>
                <c:pt idx="1464">
                  <c:v>3.38</c:v>
                </c:pt>
                <c:pt idx="1465">
                  <c:v>3.38</c:v>
                </c:pt>
                <c:pt idx="1466">
                  <c:v>3.38</c:v>
                </c:pt>
                <c:pt idx="1467">
                  <c:v>3.38</c:v>
                </c:pt>
                <c:pt idx="1468">
                  <c:v>3.38</c:v>
                </c:pt>
                <c:pt idx="1469">
                  <c:v>3.38</c:v>
                </c:pt>
                <c:pt idx="1470">
                  <c:v>3.38</c:v>
                </c:pt>
                <c:pt idx="1471">
                  <c:v>3.38</c:v>
                </c:pt>
                <c:pt idx="1472">
                  <c:v>3.38</c:v>
                </c:pt>
                <c:pt idx="1473">
                  <c:v>3.38</c:v>
                </c:pt>
                <c:pt idx="1474">
                  <c:v>3.38</c:v>
                </c:pt>
                <c:pt idx="1475">
                  <c:v>3.38</c:v>
                </c:pt>
                <c:pt idx="1476">
                  <c:v>3.38</c:v>
                </c:pt>
                <c:pt idx="1477">
                  <c:v>3.38</c:v>
                </c:pt>
                <c:pt idx="1478">
                  <c:v>3.38</c:v>
                </c:pt>
                <c:pt idx="1479">
                  <c:v>3.38</c:v>
                </c:pt>
                <c:pt idx="1480">
                  <c:v>3.38</c:v>
                </c:pt>
                <c:pt idx="1481">
                  <c:v>3.38</c:v>
                </c:pt>
                <c:pt idx="1482">
                  <c:v>3.38</c:v>
                </c:pt>
                <c:pt idx="1483">
                  <c:v>3.38</c:v>
                </c:pt>
                <c:pt idx="1484">
                  <c:v>3.38</c:v>
                </c:pt>
                <c:pt idx="1485">
                  <c:v>3.38</c:v>
                </c:pt>
                <c:pt idx="1486">
                  <c:v>3.38</c:v>
                </c:pt>
                <c:pt idx="1487">
                  <c:v>3.38</c:v>
                </c:pt>
                <c:pt idx="1488">
                  <c:v>3.38</c:v>
                </c:pt>
                <c:pt idx="1489">
                  <c:v>3.38</c:v>
                </c:pt>
                <c:pt idx="1490">
                  <c:v>3.38</c:v>
                </c:pt>
                <c:pt idx="1491">
                  <c:v>3.38</c:v>
                </c:pt>
                <c:pt idx="1492">
                  <c:v>3.38</c:v>
                </c:pt>
                <c:pt idx="1493">
                  <c:v>3.38</c:v>
                </c:pt>
                <c:pt idx="1494">
                  <c:v>3.38</c:v>
                </c:pt>
                <c:pt idx="1495">
                  <c:v>3.38</c:v>
                </c:pt>
                <c:pt idx="1496">
                  <c:v>3.38</c:v>
                </c:pt>
                <c:pt idx="1497">
                  <c:v>3.38</c:v>
                </c:pt>
                <c:pt idx="1498">
                  <c:v>3.38</c:v>
                </c:pt>
                <c:pt idx="1499">
                  <c:v>3.38</c:v>
                </c:pt>
                <c:pt idx="1500">
                  <c:v>3.38</c:v>
                </c:pt>
                <c:pt idx="1501">
                  <c:v>3.38</c:v>
                </c:pt>
                <c:pt idx="1502">
                  <c:v>3.38</c:v>
                </c:pt>
                <c:pt idx="1503">
                  <c:v>3.38</c:v>
                </c:pt>
                <c:pt idx="1504">
                  <c:v>3.38</c:v>
                </c:pt>
                <c:pt idx="1505">
                  <c:v>3.38</c:v>
                </c:pt>
                <c:pt idx="1506">
                  <c:v>3.38</c:v>
                </c:pt>
                <c:pt idx="1507">
                  <c:v>3.38</c:v>
                </c:pt>
                <c:pt idx="1508">
                  <c:v>3.38</c:v>
                </c:pt>
                <c:pt idx="1509">
                  <c:v>3.38</c:v>
                </c:pt>
                <c:pt idx="1510">
                  <c:v>3.38</c:v>
                </c:pt>
                <c:pt idx="1511">
                  <c:v>3.38</c:v>
                </c:pt>
                <c:pt idx="1512">
                  <c:v>3.38</c:v>
                </c:pt>
                <c:pt idx="1513">
                  <c:v>3.38</c:v>
                </c:pt>
                <c:pt idx="1514">
                  <c:v>3.38</c:v>
                </c:pt>
                <c:pt idx="1515">
                  <c:v>3.38</c:v>
                </c:pt>
                <c:pt idx="1516">
                  <c:v>3.38</c:v>
                </c:pt>
                <c:pt idx="1517">
                  <c:v>3.38</c:v>
                </c:pt>
                <c:pt idx="1518">
                  <c:v>3.38</c:v>
                </c:pt>
                <c:pt idx="1519">
                  <c:v>3.38</c:v>
                </c:pt>
                <c:pt idx="1520">
                  <c:v>3.38</c:v>
                </c:pt>
                <c:pt idx="1521">
                  <c:v>3.38</c:v>
                </c:pt>
                <c:pt idx="1522">
                  <c:v>3.38</c:v>
                </c:pt>
                <c:pt idx="1523">
                  <c:v>3.38</c:v>
                </c:pt>
                <c:pt idx="1524">
                  <c:v>3.38</c:v>
                </c:pt>
                <c:pt idx="1525">
                  <c:v>3.38</c:v>
                </c:pt>
                <c:pt idx="1526">
                  <c:v>3.38</c:v>
                </c:pt>
                <c:pt idx="1527">
                  <c:v>3.38</c:v>
                </c:pt>
                <c:pt idx="1528">
                  <c:v>3.38</c:v>
                </c:pt>
                <c:pt idx="1529">
                  <c:v>3.38</c:v>
                </c:pt>
                <c:pt idx="1530">
                  <c:v>3.38</c:v>
                </c:pt>
                <c:pt idx="1531">
                  <c:v>3.38</c:v>
                </c:pt>
                <c:pt idx="1532">
                  <c:v>3.38</c:v>
                </c:pt>
                <c:pt idx="1533">
                  <c:v>3.38</c:v>
                </c:pt>
                <c:pt idx="1534">
                  <c:v>3.38</c:v>
                </c:pt>
                <c:pt idx="1535">
                  <c:v>3.38</c:v>
                </c:pt>
                <c:pt idx="1536">
                  <c:v>3.38</c:v>
                </c:pt>
                <c:pt idx="1537">
                  <c:v>3.38</c:v>
                </c:pt>
                <c:pt idx="1538">
                  <c:v>3.38</c:v>
                </c:pt>
                <c:pt idx="1539">
                  <c:v>3.38</c:v>
                </c:pt>
                <c:pt idx="1540">
                  <c:v>3.38</c:v>
                </c:pt>
                <c:pt idx="1541">
                  <c:v>3.38</c:v>
                </c:pt>
                <c:pt idx="1542">
                  <c:v>3.38</c:v>
                </c:pt>
                <c:pt idx="1543">
                  <c:v>3.38</c:v>
                </c:pt>
                <c:pt idx="1544">
                  <c:v>3.38</c:v>
                </c:pt>
                <c:pt idx="1545">
                  <c:v>3.38</c:v>
                </c:pt>
                <c:pt idx="1546">
                  <c:v>3.38</c:v>
                </c:pt>
                <c:pt idx="1547">
                  <c:v>3.38</c:v>
                </c:pt>
                <c:pt idx="1548">
                  <c:v>3.38</c:v>
                </c:pt>
                <c:pt idx="1549">
                  <c:v>3.38</c:v>
                </c:pt>
                <c:pt idx="1550">
                  <c:v>3.38</c:v>
                </c:pt>
                <c:pt idx="1551">
                  <c:v>3.38</c:v>
                </c:pt>
                <c:pt idx="1552">
                  <c:v>3.38</c:v>
                </c:pt>
                <c:pt idx="1553">
                  <c:v>3.38</c:v>
                </c:pt>
                <c:pt idx="1554">
                  <c:v>3.38</c:v>
                </c:pt>
                <c:pt idx="1555">
                  <c:v>3.38</c:v>
                </c:pt>
                <c:pt idx="1556">
                  <c:v>3.38</c:v>
                </c:pt>
                <c:pt idx="1557">
                  <c:v>3.38</c:v>
                </c:pt>
                <c:pt idx="1558">
                  <c:v>3.38</c:v>
                </c:pt>
                <c:pt idx="1559">
                  <c:v>3.38</c:v>
                </c:pt>
                <c:pt idx="1560">
                  <c:v>3.38</c:v>
                </c:pt>
                <c:pt idx="1561">
                  <c:v>3.38</c:v>
                </c:pt>
                <c:pt idx="1562">
                  <c:v>3.38</c:v>
                </c:pt>
                <c:pt idx="1563">
                  <c:v>3.38</c:v>
                </c:pt>
                <c:pt idx="1564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FA-43A8-AF5B-3716EB55DE6A}"/>
            </c:ext>
          </c:extLst>
        </c:ser>
        <c:ser>
          <c:idx val="4"/>
          <c:order val="4"/>
          <c:tx>
            <c:strRef>
              <c:f>'D5 5Y 10Y and 30Y with 30Y Avgs'!$F$3</c:f>
              <c:strCache>
                <c:ptCount val="1"/>
                <c:pt idx="0">
                  <c:v>10Y UST Avg - 3.90%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'D5 5Y 10Y and 30Y with 30Y Avgs'!$A$4:$A$1574</c:f>
              <c:numCache>
                <c:formatCode>dd/m/yyyy;@</c:formatCode>
                <c:ptCount val="1571"/>
                <c:pt idx="0">
                  <c:v>44960</c:v>
                </c:pt>
                <c:pt idx="1">
                  <c:v>44953</c:v>
                </c:pt>
                <c:pt idx="2">
                  <c:v>44946</c:v>
                </c:pt>
                <c:pt idx="3">
                  <c:v>44939</c:v>
                </c:pt>
                <c:pt idx="4">
                  <c:v>44932</c:v>
                </c:pt>
                <c:pt idx="5">
                  <c:v>44925</c:v>
                </c:pt>
                <c:pt idx="6">
                  <c:v>44918</c:v>
                </c:pt>
                <c:pt idx="7">
                  <c:v>44911</c:v>
                </c:pt>
                <c:pt idx="8">
                  <c:v>44904</c:v>
                </c:pt>
                <c:pt idx="9">
                  <c:v>44897</c:v>
                </c:pt>
                <c:pt idx="10">
                  <c:v>44890</c:v>
                </c:pt>
                <c:pt idx="11">
                  <c:v>44883</c:v>
                </c:pt>
                <c:pt idx="12">
                  <c:v>44879</c:v>
                </c:pt>
                <c:pt idx="13">
                  <c:v>44872</c:v>
                </c:pt>
                <c:pt idx="14">
                  <c:v>44865</c:v>
                </c:pt>
                <c:pt idx="15">
                  <c:v>44858</c:v>
                </c:pt>
                <c:pt idx="16">
                  <c:v>44851</c:v>
                </c:pt>
                <c:pt idx="17">
                  <c:v>44844</c:v>
                </c:pt>
                <c:pt idx="18">
                  <c:v>44837</c:v>
                </c:pt>
                <c:pt idx="19">
                  <c:v>44830</c:v>
                </c:pt>
                <c:pt idx="20">
                  <c:v>44824</c:v>
                </c:pt>
                <c:pt idx="21">
                  <c:v>44816</c:v>
                </c:pt>
                <c:pt idx="22">
                  <c:v>44809</c:v>
                </c:pt>
                <c:pt idx="23">
                  <c:v>44803</c:v>
                </c:pt>
                <c:pt idx="24">
                  <c:v>44795</c:v>
                </c:pt>
                <c:pt idx="25">
                  <c:v>44788</c:v>
                </c:pt>
                <c:pt idx="26">
                  <c:v>44781</c:v>
                </c:pt>
                <c:pt idx="27">
                  <c:v>44774</c:v>
                </c:pt>
                <c:pt idx="28">
                  <c:v>44767</c:v>
                </c:pt>
                <c:pt idx="29">
                  <c:v>44760</c:v>
                </c:pt>
                <c:pt idx="30">
                  <c:v>44753</c:v>
                </c:pt>
                <c:pt idx="31">
                  <c:v>44746</c:v>
                </c:pt>
                <c:pt idx="32">
                  <c:v>44739</c:v>
                </c:pt>
                <c:pt idx="33">
                  <c:v>44732</c:v>
                </c:pt>
                <c:pt idx="34">
                  <c:v>44725</c:v>
                </c:pt>
                <c:pt idx="35">
                  <c:v>44718</c:v>
                </c:pt>
                <c:pt idx="36">
                  <c:v>44711</c:v>
                </c:pt>
                <c:pt idx="37">
                  <c:v>44704</c:v>
                </c:pt>
                <c:pt idx="38">
                  <c:v>44697</c:v>
                </c:pt>
                <c:pt idx="39">
                  <c:v>44690</c:v>
                </c:pt>
                <c:pt idx="40">
                  <c:v>44684</c:v>
                </c:pt>
                <c:pt idx="41">
                  <c:v>44676</c:v>
                </c:pt>
                <c:pt idx="42">
                  <c:v>44670</c:v>
                </c:pt>
                <c:pt idx="43">
                  <c:v>44662</c:v>
                </c:pt>
                <c:pt idx="44">
                  <c:v>44655</c:v>
                </c:pt>
                <c:pt idx="45">
                  <c:v>44648</c:v>
                </c:pt>
                <c:pt idx="46">
                  <c:v>44641</c:v>
                </c:pt>
                <c:pt idx="47">
                  <c:v>44634</c:v>
                </c:pt>
                <c:pt idx="48">
                  <c:v>44627</c:v>
                </c:pt>
                <c:pt idx="49">
                  <c:v>44620</c:v>
                </c:pt>
                <c:pt idx="50">
                  <c:v>44613</c:v>
                </c:pt>
                <c:pt idx="51">
                  <c:v>44606</c:v>
                </c:pt>
                <c:pt idx="52">
                  <c:v>44599</c:v>
                </c:pt>
                <c:pt idx="53">
                  <c:v>44592</c:v>
                </c:pt>
                <c:pt idx="54">
                  <c:v>44585</c:v>
                </c:pt>
                <c:pt idx="55">
                  <c:v>44578</c:v>
                </c:pt>
                <c:pt idx="56">
                  <c:v>44571</c:v>
                </c:pt>
                <c:pt idx="57">
                  <c:v>44565</c:v>
                </c:pt>
                <c:pt idx="58">
                  <c:v>44559</c:v>
                </c:pt>
                <c:pt idx="59">
                  <c:v>44550</c:v>
                </c:pt>
                <c:pt idx="60">
                  <c:v>44543</c:v>
                </c:pt>
                <c:pt idx="61">
                  <c:v>44536</c:v>
                </c:pt>
                <c:pt idx="62">
                  <c:v>44529</c:v>
                </c:pt>
                <c:pt idx="63">
                  <c:v>44522</c:v>
                </c:pt>
                <c:pt idx="64">
                  <c:v>44515</c:v>
                </c:pt>
                <c:pt idx="65">
                  <c:v>44508</c:v>
                </c:pt>
                <c:pt idx="66">
                  <c:v>44501</c:v>
                </c:pt>
                <c:pt idx="67">
                  <c:v>44494</c:v>
                </c:pt>
                <c:pt idx="68">
                  <c:v>44487</c:v>
                </c:pt>
                <c:pt idx="69">
                  <c:v>44480</c:v>
                </c:pt>
                <c:pt idx="70">
                  <c:v>44473</c:v>
                </c:pt>
                <c:pt idx="71">
                  <c:v>44466</c:v>
                </c:pt>
                <c:pt idx="72">
                  <c:v>44459</c:v>
                </c:pt>
                <c:pt idx="73">
                  <c:v>44452</c:v>
                </c:pt>
                <c:pt idx="74">
                  <c:v>44445</c:v>
                </c:pt>
                <c:pt idx="75">
                  <c:v>44439</c:v>
                </c:pt>
                <c:pt idx="76">
                  <c:v>44431</c:v>
                </c:pt>
                <c:pt idx="77">
                  <c:v>44424</c:v>
                </c:pt>
                <c:pt idx="78">
                  <c:v>44417</c:v>
                </c:pt>
                <c:pt idx="79">
                  <c:v>44410</c:v>
                </c:pt>
                <c:pt idx="80">
                  <c:v>44403</c:v>
                </c:pt>
                <c:pt idx="81">
                  <c:v>44396</c:v>
                </c:pt>
                <c:pt idx="82">
                  <c:v>44389</c:v>
                </c:pt>
                <c:pt idx="83">
                  <c:v>44382</c:v>
                </c:pt>
                <c:pt idx="84">
                  <c:v>44375</c:v>
                </c:pt>
                <c:pt idx="85">
                  <c:v>44368</c:v>
                </c:pt>
                <c:pt idx="86">
                  <c:v>44361</c:v>
                </c:pt>
                <c:pt idx="87">
                  <c:v>44354</c:v>
                </c:pt>
                <c:pt idx="88">
                  <c:v>44348</c:v>
                </c:pt>
                <c:pt idx="89">
                  <c:v>44340</c:v>
                </c:pt>
                <c:pt idx="90">
                  <c:v>44333</c:v>
                </c:pt>
                <c:pt idx="91">
                  <c:v>44326</c:v>
                </c:pt>
                <c:pt idx="92">
                  <c:v>44320</c:v>
                </c:pt>
                <c:pt idx="93">
                  <c:v>44312</c:v>
                </c:pt>
                <c:pt idx="94">
                  <c:v>44305</c:v>
                </c:pt>
                <c:pt idx="95">
                  <c:v>44298</c:v>
                </c:pt>
                <c:pt idx="96">
                  <c:v>44292</c:v>
                </c:pt>
                <c:pt idx="97">
                  <c:v>44284</c:v>
                </c:pt>
                <c:pt idx="98">
                  <c:v>44277</c:v>
                </c:pt>
                <c:pt idx="99">
                  <c:v>44270</c:v>
                </c:pt>
                <c:pt idx="100">
                  <c:v>44263</c:v>
                </c:pt>
                <c:pt idx="101">
                  <c:v>44256</c:v>
                </c:pt>
                <c:pt idx="102">
                  <c:v>44249</c:v>
                </c:pt>
                <c:pt idx="103">
                  <c:v>44242</c:v>
                </c:pt>
                <c:pt idx="104">
                  <c:v>44235</c:v>
                </c:pt>
                <c:pt idx="105">
                  <c:v>44228</c:v>
                </c:pt>
                <c:pt idx="106">
                  <c:v>44221</c:v>
                </c:pt>
                <c:pt idx="107">
                  <c:v>44214</c:v>
                </c:pt>
                <c:pt idx="108">
                  <c:v>44207</c:v>
                </c:pt>
                <c:pt idx="109">
                  <c:v>44200</c:v>
                </c:pt>
                <c:pt idx="110">
                  <c:v>44194</c:v>
                </c:pt>
                <c:pt idx="111">
                  <c:v>44186</c:v>
                </c:pt>
                <c:pt idx="112">
                  <c:v>44179</c:v>
                </c:pt>
                <c:pt idx="113">
                  <c:v>44172</c:v>
                </c:pt>
                <c:pt idx="114">
                  <c:v>44165</c:v>
                </c:pt>
                <c:pt idx="115">
                  <c:v>44158</c:v>
                </c:pt>
                <c:pt idx="116">
                  <c:v>44151</c:v>
                </c:pt>
                <c:pt idx="117">
                  <c:v>44144</c:v>
                </c:pt>
                <c:pt idx="118">
                  <c:v>44137</c:v>
                </c:pt>
                <c:pt idx="119">
                  <c:v>44130</c:v>
                </c:pt>
                <c:pt idx="120">
                  <c:v>44123</c:v>
                </c:pt>
                <c:pt idx="121">
                  <c:v>44116</c:v>
                </c:pt>
                <c:pt idx="122">
                  <c:v>44109</c:v>
                </c:pt>
                <c:pt idx="123">
                  <c:v>44102</c:v>
                </c:pt>
                <c:pt idx="124">
                  <c:v>44095</c:v>
                </c:pt>
                <c:pt idx="125">
                  <c:v>44088</c:v>
                </c:pt>
                <c:pt idx="126">
                  <c:v>44081</c:v>
                </c:pt>
                <c:pt idx="127">
                  <c:v>44075</c:v>
                </c:pt>
                <c:pt idx="128">
                  <c:v>44067</c:v>
                </c:pt>
                <c:pt idx="129">
                  <c:v>44060</c:v>
                </c:pt>
                <c:pt idx="130">
                  <c:v>44053</c:v>
                </c:pt>
                <c:pt idx="131">
                  <c:v>44046</c:v>
                </c:pt>
                <c:pt idx="132">
                  <c:v>44039</c:v>
                </c:pt>
                <c:pt idx="133">
                  <c:v>44032</c:v>
                </c:pt>
                <c:pt idx="134">
                  <c:v>44025</c:v>
                </c:pt>
                <c:pt idx="135">
                  <c:v>44018</c:v>
                </c:pt>
                <c:pt idx="136">
                  <c:v>44011</c:v>
                </c:pt>
                <c:pt idx="137">
                  <c:v>44004</c:v>
                </c:pt>
                <c:pt idx="138">
                  <c:v>43997</c:v>
                </c:pt>
                <c:pt idx="139">
                  <c:v>43990</c:v>
                </c:pt>
                <c:pt idx="140">
                  <c:v>43983</c:v>
                </c:pt>
                <c:pt idx="141">
                  <c:v>43977</c:v>
                </c:pt>
                <c:pt idx="142">
                  <c:v>43969</c:v>
                </c:pt>
                <c:pt idx="143">
                  <c:v>43962</c:v>
                </c:pt>
                <c:pt idx="144">
                  <c:v>43955</c:v>
                </c:pt>
                <c:pt idx="145">
                  <c:v>43948</c:v>
                </c:pt>
                <c:pt idx="146">
                  <c:v>43941</c:v>
                </c:pt>
                <c:pt idx="147">
                  <c:v>43935</c:v>
                </c:pt>
                <c:pt idx="148">
                  <c:v>43927</c:v>
                </c:pt>
                <c:pt idx="149">
                  <c:v>43920</c:v>
                </c:pt>
                <c:pt idx="150">
                  <c:v>43913</c:v>
                </c:pt>
                <c:pt idx="151">
                  <c:v>43906</c:v>
                </c:pt>
                <c:pt idx="152">
                  <c:v>43899</c:v>
                </c:pt>
                <c:pt idx="153">
                  <c:v>43892</c:v>
                </c:pt>
                <c:pt idx="154">
                  <c:v>43885</c:v>
                </c:pt>
                <c:pt idx="155">
                  <c:v>43878</c:v>
                </c:pt>
                <c:pt idx="156">
                  <c:v>43871</c:v>
                </c:pt>
                <c:pt idx="157">
                  <c:v>43864</c:v>
                </c:pt>
                <c:pt idx="158">
                  <c:v>43857</c:v>
                </c:pt>
                <c:pt idx="159">
                  <c:v>43850</c:v>
                </c:pt>
                <c:pt idx="160">
                  <c:v>43843</c:v>
                </c:pt>
                <c:pt idx="161">
                  <c:v>43836</c:v>
                </c:pt>
                <c:pt idx="162">
                  <c:v>43829</c:v>
                </c:pt>
                <c:pt idx="163">
                  <c:v>43822</c:v>
                </c:pt>
                <c:pt idx="164">
                  <c:v>43815</c:v>
                </c:pt>
                <c:pt idx="165">
                  <c:v>43808</c:v>
                </c:pt>
                <c:pt idx="166">
                  <c:v>43801</c:v>
                </c:pt>
                <c:pt idx="167">
                  <c:v>43794</c:v>
                </c:pt>
                <c:pt idx="168">
                  <c:v>43787</c:v>
                </c:pt>
                <c:pt idx="169">
                  <c:v>43780</c:v>
                </c:pt>
                <c:pt idx="170">
                  <c:v>43773</c:v>
                </c:pt>
                <c:pt idx="171">
                  <c:v>43766</c:v>
                </c:pt>
                <c:pt idx="172">
                  <c:v>43759</c:v>
                </c:pt>
                <c:pt idx="173">
                  <c:v>43752</c:v>
                </c:pt>
                <c:pt idx="174">
                  <c:v>43745</c:v>
                </c:pt>
                <c:pt idx="175">
                  <c:v>43738</c:v>
                </c:pt>
                <c:pt idx="176">
                  <c:v>43731</c:v>
                </c:pt>
                <c:pt idx="177">
                  <c:v>43724</c:v>
                </c:pt>
                <c:pt idx="178">
                  <c:v>43717</c:v>
                </c:pt>
                <c:pt idx="179">
                  <c:v>43710</c:v>
                </c:pt>
                <c:pt idx="180">
                  <c:v>43704</c:v>
                </c:pt>
                <c:pt idx="181">
                  <c:v>43696</c:v>
                </c:pt>
                <c:pt idx="182">
                  <c:v>43689</c:v>
                </c:pt>
                <c:pt idx="183">
                  <c:v>43682</c:v>
                </c:pt>
                <c:pt idx="184">
                  <c:v>43675</c:v>
                </c:pt>
                <c:pt idx="185">
                  <c:v>43668</c:v>
                </c:pt>
                <c:pt idx="186">
                  <c:v>43661</c:v>
                </c:pt>
                <c:pt idx="187">
                  <c:v>43654</c:v>
                </c:pt>
                <c:pt idx="188">
                  <c:v>43647</c:v>
                </c:pt>
                <c:pt idx="189">
                  <c:v>43640</c:v>
                </c:pt>
                <c:pt idx="190">
                  <c:v>43633</c:v>
                </c:pt>
                <c:pt idx="191">
                  <c:v>43626</c:v>
                </c:pt>
                <c:pt idx="192">
                  <c:v>43619</c:v>
                </c:pt>
                <c:pt idx="193">
                  <c:v>43613</c:v>
                </c:pt>
                <c:pt idx="194">
                  <c:v>43605</c:v>
                </c:pt>
                <c:pt idx="195">
                  <c:v>43598</c:v>
                </c:pt>
                <c:pt idx="196">
                  <c:v>43592</c:v>
                </c:pt>
                <c:pt idx="197">
                  <c:v>43584</c:v>
                </c:pt>
                <c:pt idx="198">
                  <c:v>43578</c:v>
                </c:pt>
                <c:pt idx="199">
                  <c:v>43570</c:v>
                </c:pt>
                <c:pt idx="200">
                  <c:v>43563</c:v>
                </c:pt>
                <c:pt idx="201">
                  <c:v>43556</c:v>
                </c:pt>
                <c:pt idx="202">
                  <c:v>43549</c:v>
                </c:pt>
                <c:pt idx="203">
                  <c:v>43542</c:v>
                </c:pt>
                <c:pt idx="204">
                  <c:v>43535</c:v>
                </c:pt>
                <c:pt idx="205">
                  <c:v>43528</c:v>
                </c:pt>
                <c:pt idx="206">
                  <c:v>43521</c:v>
                </c:pt>
                <c:pt idx="207">
                  <c:v>43514</c:v>
                </c:pt>
                <c:pt idx="208">
                  <c:v>43507</c:v>
                </c:pt>
                <c:pt idx="209">
                  <c:v>43500</c:v>
                </c:pt>
                <c:pt idx="210">
                  <c:v>43493</c:v>
                </c:pt>
                <c:pt idx="211">
                  <c:v>43486</c:v>
                </c:pt>
                <c:pt idx="212">
                  <c:v>43479</c:v>
                </c:pt>
                <c:pt idx="213">
                  <c:v>43472</c:v>
                </c:pt>
                <c:pt idx="214">
                  <c:v>43465</c:v>
                </c:pt>
                <c:pt idx="215">
                  <c:v>43458</c:v>
                </c:pt>
                <c:pt idx="216">
                  <c:v>43451</c:v>
                </c:pt>
                <c:pt idx="217">
                  <c:v>43444</c:v>
                </c:pt>
                <c:pt idx="218">
                  <c:v>43437</c:v>
                </c:pt>
                <c:pt idx="219">
                  <c:v>43430</c:v>
                </c:pt>
                <c:pt idx="220">
                  <c:v>43423</c:v>
                </c:pt>
                <c:pt idx="221">
                  <c:v>43416</c:v>
                </c:pt>
                <c:pt idx="222">
                  <c:v>43409</c:v>
                </c:pt>
                <c:pt idx="223">
                  <c:v>43402</c:v>
                </c:pt>
                <c:pt idx="224">
                  <c:v>43395</c:v>
                </c:pt>
                <c:pt idx="225">
                  <c:v>43388</c:v>
                </c:pt>
                <c:pt idx="226">
                  <c:v>43381</c:v>
                </c:pt>
                <c:pt idx="227">
                  <c:v>43374</c:v>
                </c:pt>
                <c:pt idx="228">
                  <c:v>43367</c:v>
                </c:pt>
                <c:pt idx="229">
                  <c:v>43360</c:v>
                </c:pt>
                <c:pt idx="230">
                  <c:v>43353</c:v>
                </c:pt>
                <c:pt idx="231">
                  <c:v>43346</c:v>
                </c:pt>
                <c:pt idx="232">
                  <c:v>43340</c:v>
                </c:pt>
                <c:pt idx="233">
                  <c:v>43332</c:v>
                </c:pt>
                <c:pt idx="234">
                  <c:v>43325</c:v>
                </c:pt>
                <c:pt idx="235">
                  <c:v>43318</c:v>
                </c:pt>
                <c:pt idx="236">
                  <c:v>43311</c:v>
                </c:pt>
                <c:pt idx="237">
                  <c:v>43304</c:v>
                </c:pt>
                <c:pt idx="238">
                  <c:v>43297</c:v>
                </c:pt>
                <c:pt idx="239">
                  <c:v>43290</c:v>
                </c:pt>
                <c:pt idx="240">
                  <c:v>43283</c:v>
                </c:pt>
                <c:pt idx="241">
                  <c:v>43276</c:v>
                </c:pt>
                <c:pt idx="242">
                  <c:v>43269</c:v>
                </c:pt>
                <c:pt idx="243">
                  <c:v>43262</c:v>
                </c:pt>
                <c:pt idx="244">
                  <c:v>43255</c:v>
                </c:pt>
                <c:pt idx="245">
                  <c:v>43249</c:v>
                </c:pt>
                <c:pt idx="246">
                  <c:v>43241</c:v>
                </c:pt>
                <c:pt idx="247">
                  <c:v>43234</c:v>
                </c:pt>
                <c:pt idx="248">
                  <c:v>43228</c:v>
                </c:pt>
                <c:pt idx="249">
                  <c:v>43220</c:v>
                </c:pt>
                <c:pt idx="250">
                  <c:v>43213</c:v>
                </c:pt>
                <c:pt idx="251">
                  <c:v>43206</c:v>
                </c:pt>
                <c:pt idx="252">
                  <c:v>43199</c:v>
                </c:pt>
                <c:pt idx="253">
                  <c:v>43193</c:v>
                </c:pt>
                <c:pt idx="254">
                  <c:v>43185</c:v>
                </c:pt>
                <c:pt idx="255">
                  <c:v>43178</c:v>
                </c:pt>
                <c:pt idx="256">
                  <c:v>43171</c:v>
                </c:pt>
                <c:pt idx="257">
                  <c:v>43164</c:v>
                </c:pt>
                <c:pt idx="258">
                  <c:v>43157</c:v>
                </c:pt>
                <c:pt idx="259">
                  <c:v>43150</c:v>
                </c:pt>
                <c:pt idx="260">
                  <c:v>43143</c:v>
                </c:pt>
                <c:pt idx="261">
                  <c:v>43136</c:v>
                </c:pt>
                <c:pt idx="262">
                  <c:v>43129</c:v>
                </c:pt>
                <c:pt idx="263">
                  <c:v>43122</c:v>
                </c:pt>
                <c:pt idx="264">
                  <c:v>43115</c:v>
                </c:pt>
                <c:pt idx="265">
                  <c:v>43108</c:v>
                </c:pt>
                <c:pt idx="266">
                  <c:v>43102</c:v>
                </c:pt>
                <c:pt idx="267">
                  <c:v>43096</c:v>
                </c:pt>
                <c:pt idx="268">
                  <c:v>43087</c:v>
                </c:pt>
                <c:pt idx="269">
                  <c:v>43080</c:v>
                </c:pt>
                <c:pt idx="270">
                  <c:v>43073</c:v>
                </c:pt>
                <c:pt idx="271">
                  <c:v>43066</c:v>
                </c:pt>
                <c:pt idx="272">
                  <c:v>43059</c:v>
                </c:pt>
                <c:pt idx="273">
                  <c:v>43052</c:v>
                </c:pt>
                <c:pt idx="274">
                  <c:v>43045</c:v>
                </c:pt>
                <c:pt idx="275">
                  <c:v>43038</c:v>
                </c:pt>
                <c:pt idx="276">
                  <c:v>43031</c:v>
                </c:pt>
                <c:pt idx="277">
                  <c:v>43024</c:v>
                </c:pt>
                <c:pt idx="278">
                  <c:v>43017</c:v>
                </c:pt>
                <c:pt idx="279">
                  <c:v>43010</c:v>
                </c:pt>
                <c:pt idx="280">
                  <c:v>43003</c:v>
                </c:pt>
                <c:pt idx="281">
                  <c:v>42996</c:v>
                </c:pt>
                <c:pt idx="282">
                  <c:v>42989</c:v>
                </c:pt>
                <c:pt idx="283">
                  <c:v>42982</c:v>
                </c:pt>
                <c:pt idx="284">
                  <c:v>42976</c:v>
                </c:pt>
                <c:pt idx="285">
                  <c:v>42968</c:v>
                </c:pt>
                <c:pt idx="286">
                  <c:v>42961</c:v>
                </c:pt>
                <c:pt idx="287">
                  <c:v>42954</c:v>
                </c:pt>
                <c:pt idx="288">
                  <c:v>42947</c:v>
                </c:pt>
                <c:pt idx="289">
                  <c:v>42940</c:v>
                </c:pt>
                <c:pt idx="290">
                  <c:v>42933</c:v>
                </c:pt>
                <c:pt idx="291">
                  <c:v>42926</c:v>
                </c:pt>
                <c:pt idx="292">
                  <c:v>42919</c:v>
                </c:pt>
                <c:pt idx="293">
                  <c:v>42912</c:v>
                </c:pt>
                <c:pt idx="294">
                  <c:v>42905</c:v>
                </c:pt>
                <c:pt idx="295">
                  <c:v>42898</c:v>
                </c:pt>
                <c:pt idx="296">
                  <c:v>42891</c:v>
                </c:pt>
                <c:pt idx="297">
                  <c:v>42885</c:v>
                </c:pt>
                <c:pt idx="298">
                  <c:v>42877</c:v>
                </c:pt>
                <c:pt idx="299">
                  <c:v>42870</c:v>
                </c:pt>
                <c:pt idx="300">
                  <c:v>42863</c:v>
                </c:pt>
                <c:pt idx="301">
                  <c:v>42857</c:v>
                </c:pt>
                <c:pt idx="302">
                  <c:v>42849</c:v>
                </c:pt>
                <c:pt idx="303">
                  <c:v>42843</c:v>
                </c:pt>
                <c:pt idx="304">
                  <c:v>42835</c:v>
                </c:pt>
                <c:pt idx="305">
                  <c:v>42828</c:v>
                </c:pt>
                <c:pt idx="306">
                  <c:v>42821</c:v>
                </c:pt>
                <c:pt idx="307">
                  <c:v>42814</c:v>
                </c:pt>
                <c:pt idx="308">
                  <c:v>42807</c:v>
                </c:pt>
                <c:pt idx="309">
                  <c:v>42800</c:v>
                </c:pt>
                <c:pt idx="310">
                  <c:v>42793</c:v>
                </c:pt>
                <c:pt idx="311">
                  <c:v>42786</c:v>
                </c:pt>
                <c:pt idx="312">
                  <c:v>42779</c:v>
                </c:pt>
                <c:pt idx="313">
                  <c:v>42772</c:v>
                </c:pt>
                <c:pt idx="314">
                  <c:v>42765</c:v>
                </c:pt>
                <c:pt idx="315">
                  <c:v>42758</c:v>
                </c:pt>
                <c:pt idx="316">
                  <c:v>42751</c:v>
                </c:pt>
                <c:pt idx="317">
                  <c:v>42744</c:v>
                </c:pt>
                <c:pt idx="318">
                  <c:v>42738</c:v>
                </c:pt>
                <c:pt idx="319">
                  <c:v>42732</c:v>
                </c:pt>
                <c:pt idx="320">
                  <c:v>42723</c:v>
                </c:pt>
                <c:pt idx="321">
                  <c:v>42716</c:v>
                </c:pt>
                <c:pt idx="322">
                  <c:v>42709</c:v>
                </c:pt>
                <c:pt idx="323">
                  <c:v>42702</c:v>
                </c:pt>
                <c:pt idx="324">
                  <c:v>42695</c:v>
                </c:pt>
                <c:pt idx="325">
                  <c:v>42688</c:v>
                </c:pt>
                <c:pt idx="326">
                  <c:v>42681</c:v>
                </c:pt>
                <c:pt idx="327">
                  <c:v>42674</c:v>
                </c:pt>
                <c:pt idx="328">
                  <c:v>42667</c:v>
                </c:pt>
                <c:pt idx="329">
                  <c:v>42660</c:v>
                </c:pt>
                <c:pt idx="330">
                  <c:v>42653</c:v>
                </c:pt>
                <c:pt idx="331">
                  <c:v>42646</c:v>
                </c:pt>
                <c:pt idx="332">
                  <c:v>42639</c:v>
                </c:pt>
                <c:pt idx="333">
                  <c:v>42632</c:v>
                </c:pt>
                <c:pt idx="334">
                  <c:v>42625</c:v>
                </c:pt>
                <c:pt idx="335">
                  <c:v>42618</c:v>
                </c:pt>
                <c:pt idx="336">
                  <c:v>42612</c:v>
                </c:pt>
                <c:pt idx="337">
                  <c:v>42604</c:v>
                </c:pt>
                <c:pt idx="338">
                  <c:v>42597</c:v>
                </c:pt>
                <c:pt idx="339">
                  <c:v>42590</c:v>
                </c:pt>
                <c:pt idx="340">
                  <c:v>42583</c:v>
                </c:pt>
                <c:pt idx="341">
                  <c:v>42576</c:v>
                </c:pt>
                <c:pt idx="342">
                  <c:v>42569</c:v>
                </c:pt>
                <c:pt idx="343">
                  <c:v>42562</c:v>
                </c:pt>
                <c:pt idx="344">
                  <c:v>42555</c:v>
                </c:pt>
                <c:pt idx="345">
                  <c:v>42548</c:v>
                </c:pt>
                <c:pt idx="346">
                  <c:v>42541</c:v>
                </c:pt>
                <c:pt idx="347">
                  <c:v>42534</c:v>
                </c:pt>
                <c:pt idx="348">
                  <c:v>42527</c:v>
                </c:pt>
                <c:pt idx="349">
                  <c:v>42521</c:v>
                </c:pt>
                <c:pt idx="350">
                  <c:v>42513</c:v>
                </c:pt>
                <c:pt idx="351">
                  <c:v>42506</c:v>
                </c:pt>
                <c:pt idx="352">
                  <c:v>42499</c:v>
                </c:pt>
                <c:pt idx="353">
                  <c:v>42493</c:v>
                </c:pt>
                <c:pt idx="354">
                  <c:v>42485</c:v>
                </c:pt>
                <c:pt idx="355">
                  <c:v>42478</c:v>
                </c:pt>
                <c:pt idx="356">
                  <c:v>42471</c:v>
                </c:pt>
                <c:pt idx="357">
                  <c:v>42464</c:v>
                </c:pt>
                <c:pt idx="358">
                  <c:v>42458</c:v>
                </c:pt>
                <c:pt idx="359">
                  <c:v>42450</c:v>
                </c:pt>
                <c:pt idx="360">
                  <c:v>42443</c:v>
                </c:pt>
                <c:pt idx="361">
                  <c:v>42436</c:v>
                </c:pt>
                <c:pt idx="362">
                  <c:v>42429</c:v>
                </c:pt>
                <c:pt idx="363">
                  <c:v>42422</c:v>
                </c:pt>
                <c:pt idx="364">
                  <c:v>42415</c:v>
                </c:pt>
                <c:pt idx="365">
                  <c:v>42408</c:v>
                </c:pt>
                <c:pt idx="366">
                  <c:v>42401</c:v>
                </c:pt>
                <c:pt idx="367">
                  <c:v>42394</c:v>
                </c:pt>
                <c:pt idx="368">
                  <c:v>42387</c:v>
                </c:pt>
                <c:pt idx="369">
                  <c:v>42380</c:v>
                </c:pt>
                <c:pt idx="370">
                  <c:v>42373</c:v>
                </c:pt>
                <c:pt idx="371">
                  <c:v>42367</c:v>
                </c:pt>
                <c:pt idx="372">
                  <c:v>42359</c:v>
                </c:pt>
                <c:pt idx="373">
                  <c:v>42352</c:v>
                </c:pt>
                <c:pt idx="374">
                  <c:v>42345</c:v>
                </c:pt>
                <c:pt idx="375">
                  <c:v>42338</c:v>
                </c:pt>
                <c:pt idx="376">
                  <c:v>42331</c:v>
                </c:pt>
                <c:pt idx="377">
                  <c:v>42324</c:v>
                </c:pt>
                <c:pt idx="378">
                  <c:v>42317</c:v>
                </c:pt>
                <c:pt idx="379">
                  <c:v>42310</c:v>
                </c:pt>
                <c:pt idx="380">
                  <c:v>42303</c:v>
                </c:pt>
                <c:pt idx="381">
                  <c:v>42296</c:v>
                </c:pt>
                <c:pt idx="382">
                  <c:v>42289</c:v>
                </c:pt>
                <c:pt idx="383">
                  <c:v>42282</c:v>
                </c:pt>
                <c:pt idx="384">
                  <c:v>42275</c:v>
                </c:pt>
                <c:pt idx="385">
                  <c:v>42268</c:v>
                </c:pt>
                <c:pt idx="386">
                  <c:v>42261</c:v>
                </c:pt>
                <c:pt idx="387">
                  <c:v>42254</c:v>
                </c:pt>
                <c:pt idx="388">
                  <c:v>42248</c:v>
                </c:pt>
                <c:pt idx="389">
                  <c:v>42240</c:v>
                </c:pt>
                <c:pt idx="390">
                  <c:v>42233</c:v>
                </c:pt>
                <c:pt idx="391">
                  <c:v>42226</c:v>
                </c:pt>
                <c:pt idx="392">
                  <c:v>42219</c:v>
                </c:pt>
                <c:pt idx="393">
                  <c:v>42212</c:v>
                </c:pt>
                <c:pt idx="394">
                  <c:v>42205</c:v>
                </c:pt>
                <c:pt idx="395">
                  <c:v>42198</c:v>
                </c:pt>
                <c:pt idx="396">
                  <c:v>42191</c:v>
                </c:pt>
                <c:pt idx="397">
                  <c:v>42184</c:v>
                </c:pt>
                <c:pt idx="398">
                  <c:v>42177</c:v>
                </c:pt>
                <c:pt idx="399">
                  <c:v>42170</c:v>
                </c:pt>
                <c:pt idx="400">
                  <c:v>42163</c:v>
                </c:pt>
                <c:pt idx="401">
                  <c:v>42156</c:v>
                </c:pt>
                <c:pt idx="402">
                  <c:v>42150</c:v>
                </c:pt>
                <c:pt idx="403">
                  <c:v>42142</c:v>
                </c:pt>
                <c:pt idx="404">
                  <c:v>42135</c:v>
                </c:pt>
                <c:pt idx="405">
                  <c:v>42129</c:v>
                </c:pt>
                <c:pt idx="406">
                  <c:v>42121</c:v>
                </c:pt>
                <c:pt idx="407">
                  <c:v>42114</c:v>
                </c:pt>
                <c:pt idx="408">
                  <c:v>42107</c:v>
                </c:pt>
                <c:pt idx="409">
                  <c:v>42101</c:v>
                </c:pt>
                <c:pt idx="410">
                  <c:v>42093</c:v>
                </c:pt>
                <c:pt idx="411">
                  <c:v>42086</c:v>
                </c:pt>
                <c:pt idx="412">
                  <c:v>42079</c:v>
                </c:pt>
                <c:pt idx="413">
                  <c:v>42072</c:v>
                </c:pt>
                <c:pt idx="414">
                  <c:v>42065</c:v>
                </c:pt>
                <c:pt idx="415">
                  <c:v>42058</c:v>
                </c:pt>
                <c:pt idx="416">
                  <c:v>42051</c:v>
                </c:pt>
                <c:pt idx="417">
                  <c:v>42044</c:v>
                </c:pt>
                <c:pt idx="418">
                  <c:v>42037</c:v>
                </c:pt>
                <c:pt idx="419">
                  <c:v>42030</c:v>
                </c:pt>
                <c:pt idx="420">
                  <c:v>42023</c:v>
                </c:pt>
                <c:pt idx="421">
                  <c:v>42016</c:v>
                </c:pt>
                <c:pt idx="422">
                  <c:v>42009</c:v>
                </c:pt>
                <c:pt idx="423">
                  <c:v>42002</c:v>
                </c:pt>
                <c:pt idx="424">
                  <c:v>41995</c:v>
                </c:pt>
                <c:pt idx="425">
                  <c:v>41988</c:v>
                </c:pt>
                <c:pt idx="426">
                  <c:v>41981</c:v>
                </c:pt>
                <c:pt idx="427">
                  <c:v>41974</c:v>
                </c:pt>
                <c:pt idx="428">
                  <c:v>41967</c:v>
                </c:pt>
                <c:pt idx="429">
                  <c:v>41960</c:v>
                </c:pt>
                <c:pt idx="430">
                  <c:v>41953</c:v>
                </c:pt>
                <c:pt idx="431">
                  <c:v>41946</c:v>
                </c:pt>
                <c:pt idx="432">
                  <c:v>41939</c:v>
                </c:pt>
                <c:pt idx="433">
                  <c:v>41932</c:v>
                </c:pt>
                <c:pt idx="434">
                  <c:v>41925</c:v>
                </c:pt>
                <c:pt idx="435">
                  <c:v>41918</c:v>
                </c:pt>
                <c:pt idx="436">
                  <c:v>41911</c:v>
                </c:pt>
                <c:pt idx="437">
                  <c:v>41904</c:v>
                </c:pt>
                <c:pt idx="438">
                  <c:v>41897</c:v>
                </c:pt>
                <c:pt idx="439">
                  <c:v>41890</c:v>
                </c:pt>
                <c:pt idx="440">
                  <c:v>41883</c:v>
                </c:pt>
                <c:pt idx="441">
                  <c:v>41877</c:v>
                </c:pt>
                <c:pt idx="442">
                  <c:v>41869</c:v>
                </c:pt>
                <c:pt idx="443">
                  <c:v>41862</c:v>
                </c:pt>
                <c:pt idx="444">
                  <c:v>41855</c:v>
                </c:pt>
                <c:pt idx="445">
                  <c:v>41848</c:v>
                </c:pt>
                <c:pt idx="446">
                  <c:v>41841</c:v>
                </c:pt>
                <c:pt idx="447">
                  <c:v>41834</c:v>
                </c:pt>
                <c:pt idx="448">
                  <c:v>41827</c:v>
                </c:pt>
                <c:pt idx="449">
                  <c:v>41820</c:v>
                </c:pt>
                <c:pt idx="450">
                  <c:v>41813</c:v>
                </c:pt>
                <c:pt idx="451">
                  <c:v>41806</c:v>
                </c:pt>
                <c:pt idx="452">
                  <c:v>41799</c:v>
                </c:pt>
                <c:pt idx="453">
                  <c:v>41792</c:v>
                </c:pt>
                <c:pt idx="454">
                  <c:v>41786</c:v>
                </c:pt>
                <c:pt idx="455">
                  <c:v>41778</c:v>
                </c:pt>
                <c:pt idx="456">
                  <c:v>41771</c:v>
                </c:pt>
                <c:pt idx="457">
                  <c:v>41765</c:v>
                </c:pt>
                <c:pt idx="458">
                  <c:v>41757</c:v>
                </c:pt>
                <c:pt idx="459">
                  <c:v>41751</c:v>
                </c:pt>
                <c:pt idx="460">
                  <c:v>41743</c:v>
                </c:pt>
                <c:pt idx="461">
                  <c:v>41736</c:v>
                </c:pt>
                <c:pt idx="462">
                  <c:v>41729</c:v>
                </c:pt>
                <c:pt idx="463">
                  <c:v>41722</c:v>
                </c:pt>
                <c:pt idx="464">
                  <c:v>41715</c:v>
                </c:pt>
                <c:pt idx="465">
                  <c:v>41708</c:v>
                </c:pt>
                <c:pt idx="466">
                  <c:v>41701</c:v>
                </c:pt>
                <c:pt idx="467">
                  <c:v>41694</c:v>
                </c:pt>
                <c:pt idx="468">
                  <c:v>41687</c:v>
                </c:pt>
                <c:pt idx="469">
                  <c:v>41680</c:v>
                </c:pt>
                <c:pt idx="470">
                  <c:v>41673</c:v>
                </c:pt>
                <c:pt idx="471">
                  <c:v>41666</c:v>
                </c:pt>
                <c:pt idx="472">
                  <c:v>41659</c:v>
                </c:pt>
                <c:pt idx="473">
                  <c:v>41652</c:v>
                </c:pt>
                <c:pt idx="474">
                  <c:v>41645</c:v>
                </c:pt>
                <c:pt idx="475">
                  <c:v>41638</c:v>
                </c:pt>
                <c:pt idx="476">
                  <c:v>41631</c:v>
                </c:pt>
                <c:pt idx="477">
                  <c:v>41624</c:v>
                </c:pt>
                <c:pt idx="478">
                  <c:v>41617</c:v>
                </c:pt>
                <c:pt idx="479">
                  <c:v>41610</c:v>
                </c:pt>
                <c:pt idx="480">
                  <c:v>41603</c:v>
                </c:pt>
                <c:pt idx="481">
                  <c:v>41596</c:v>
                </c:pt>
                <c:pt idx="482">
                  <c:v>41589</c:v>
                </c:pt>
                <c:pt idx="483">
                  <c:v>41582</c:v>
                </c:pt>
                <c:pt idx="484">
                  <c:v>41575</c:v>
                </c:pt>
                <c:pt idx="485">
                  <c:v>41568</c:v>
                </c:pt>
                <c:pt idx="486">
                  <c:v>41561</c:v>
                </c:pt>
                <c:pt idx="487">
                  <c:v>41554</c:v>
                </c:pt>
                <c:pt idx="488">
                  <c:v>41547</c:v>
                </c:pt>
                <c:pt idx="489">
                  <c:v>41540</c:v>
                </c:pt>
                <c:pt idx="490">
                  <c:v>41533</c:v>
                </c:pt>
                <c:pt idx="491">
                  <c:v>41526</c:v>
                </c:pt>
                <c:pt idx="492">
                  <c:v>41519</c:v>
                </c:pt>
                <c:pt idx="493">
                  <c:v>41513</c:v>
                </c:pt>
                <c:pt idx="494">
                  <c:v>41505</c:v>
                </c:pt>
                <c:pt idx="495">
                  <c:v>41498</c:v>
                </c:pt>
                <c:pt idx="496">
                  <c:v>41491</c:v>
                </c:pt>
                <c:pt idx="497">
                  <c:v>41484</c:v>
                </c:pt>
                <c:pt idx="498">
                  <c:v>41477</c:v>
                </c:pt>
                <c:pt idx="499">
                  <c:v>41470</c:v>
                </c:pt>
                <c:pt idx="500">
                  <c:v>41463</c:v>
                </c:pt>
                <c:pt idx="501">
                  <c:v>41456</c:v>
                </c:pt>
                <c:pt idx="502">
                  <c:v>41449</c:v>
                </c:pt>
                <c:pt idx="503">
                  <c:v>41442</c:v>
                </c:pt>
                <c:pt idx="504">
                  <c:v>41435</c:v>
                </c:pt>
                <c:pt idx="505">
                  <c:v>41428</c:v>
                </c:pt>
                <c:pt idx="506">
                  <c:v>41422</c:v>
                </c:pt>
                <c:pt idx="507">
                  <c:v>41414</c:v>
                </c:pt>
                <c:pt idx="508">
                  <c:v>41407</c:v>
                </c:pt>
                <c:pt idx="509">
                  <c:v>41401</c:v>
                </c:pt>
                <c:pt idx="510">
                  <c:v>41393</c:v>
                </c:pt>
                <c:pt idx="511">
                  <c:v>41386</c:v>
                </c:pt>
                <c:pt idx="512">
                  <c:v>41379</c:v>
                </c:pt>
                <c:pt idx="513">
                  <c:v>41372</c:v>
                </c:pt>
                <c:pt idx="514">
                  <c:v>41366</c:v>
                </c:pt>
                <c:pt idx="515">
                  <c:v>41358</c:v>
                </c:pt>
                <c:pt idx="516">
                  <c:v>41351</c:v>
                </c:pt>
                <c:pt idx="517">
                  <c:v>41344</c:v>
                </c:pt>
                <c:pt idx="518">
                  <c:v>41337</c:v>
                </c:pt>
                <c:pt idx="519">
                  <c:v>41330</c:v>
                </c:pt>
                <c:pt idx="520">
                  <c:v>41323</c:v>
                </c:pt>
                <c:pt idx="521">
                  <c:v>41316</c:v>
                </c:pt>
                <c:pt idx="522">
                  <c:v>41309</c:v>
                </c:pt>
                <c:pt idx="523">
                  <c:v>41302</c:v>
                </c:pt>
                <c:pt idx="524">
                  <c:v>41295</c:v>
                </c:pt>
                <c:pt idx="525">
                  <c:v>41288</c:v>
                </c:pt>
                <c:pt idx="526">
                  <c:v>41281</c:v>
                </c:pt>
                <c:pt idx="527">
                  <c:v>41274</c:v>
                </c:pt>
                <c:pt idx="528">
                  <c:v>41267</c:v>
                </c:pt>
                <c:pt idx="529">
                  <c:v>41260</c:v>
                </c:pt>
                <c:pt idx="530">
                  <c:v>41253</c:v>
                </c:pt>
                <c:pt idx="531">
                  <c:v>41246</c:v>
                </c:pt>
                <c:pt idx="532">
                  <c:v>41239</c:v>
                </c:pt>
                <c:pt idx="533">
                  <c:v>41232</c:v>
                </c:pt>
                <c:pt idx="534">
                  <c:v>41225</c:v>
                </c:pt>
                <c:pt idx="535">
                  <c:v>41218</c:v>
                </c:pt>
                <c:pt idx="536">
                  <c:v>41211</c:v>
                </c:pt>
                <c:pt idx="537">
                  <c:v>41204</c:v>
                </c:pt>
                <c:pt idx="538">
                  <c:v>41197</c:v>
                </c:pt>
                <c:pt idx="539">
                  <c:v>41190</c:v>
                </c:pt>
                <c:pt idx="540">
                  <c:v>41183</c:v>
                </c:pt>
                <c:pt idx="541">
                  <c:v>41176</c:v>
                </c:pt>
                <c:pt idx="542">
                  <c:v>41169</c:v>
                </c:pt>
                <c:pt idx="543">
                  <c:v>41162</c:v>
                </c:pt>
                <c:pt idx="544">
                  <c:v>41155</c:v>
                </c:pt>
                <c:pt idx="545">
                  <c:v>41149</c:v>
                </c:pt>
                <c:pt idx="546">
                  <c:v>41141</c:v>
                </c:pt>
                <c:pt idx="547">
                  <c:v>41134</c:v>
                </c:pt>
                <c:pt idx="548">
                  <c:v>41127</c:v>
                </c:pt>
                <c:pt idx="549">
                  <c:v>41120</c:v>
                </c:pt>
                <c:pt idx="550">
                  <c:v>41113</c:v>
                </c:pt>
                <c:pt idx="551">
                  <c:v>41106</c:v>
                </c:pt>
                <c:pt idx="552">
                  <c:v>41099</c:v>
                </c:pt>
                <c:pt idx="553">
                  <c:v>41092</c:v>
                </c:pt>
                <c:pt idx="554">
                  <c:v>41085</c:v>
                </c:pt>
                <c:pt idx="555">
                  <c:v>41078</c:v>
                </c:pt>
                <c:pt idx="556">
                  <c:v>41071</c:v>
                </c:pt>
                <c:pt idx="557">
                  <c:v>41066</c:v>
                </c:pt>
                <c:pt idx="558">
                  <c:v>41057</c:v>
                </c:pt>
                <c:pt idx="559">
                  <c:v>41050</c:v>
                </c:pt>
                <c:pt idx="560">
                  <c:v>41043</c:v>
                </c:pt>
                <c:pt idx="561">
                  <c:v>41037</c:v>
                </c:pt>
                <c:pt idx="562">
                  <c:v>41029</c:v>
                </c:pt>
                <c:pt idx="563">
                  <c:v>41022</c:v>
                </c:pt>
                <c:pt idx="564">
                  <c:v>41015</c:v>
                </c:pt>
                <c:pt idx="565">
                  <c:v>41009</c:v>
                </c:pt>
                <c:pt idx="566">
                  <c:v>41001</c:v>
                </c:pt>
                <c:pt idx="567">
                  <c:v>40994</c:v>
                </c:pt>
                <c:pt idx="568">
                  <c:v>40987</c:v>
                </c:pt>
                <c:pt idx="569">
                  <c:v>40980</c:v>
                </c:pt>
                <c:pt idx="570">
                  <c:v>40973</c:v>
                </c:pt>
                <c:pt idx="571">
                  <c:v>40966</c:v>
                </c:pt>
                <c:pt idx="572">
                  <c:v>40959</c:v>
                </c:pt>
                <c:pt idx="573">
                  <c:v>40952</c:v>
                </c:pt>
                <c:pt idx="574">
                  <c:v>40945</c:v>
                </c:pt>
                <c:pt idx="575">
                  <c:v>40938</c:v>
                </c:pt>
                <c:pt idx="576">
                  <c:v>40931</c:v>
                </c:pt>
                <c:pt idx="577">
                  <c:v>40924</c:v>
                </c:pt>
                <c:pt idx="578">
                  <c:v>40917</c:v>
                </c:pt>
                <c:pt idx="579">
                  <c:v>40911</c:v>
                </c:pt>
                <c:pt idx="580">
                  <c:v>40905</c:v>
                </c:pt>
                <c:pt idx="581">
                  <c:v>40896</c:v>
                </c:pt>
                <c:pt idx="582">
                  <c:v>40889</c:v>
                </c:pt>
                <c:pt idx="583">
                  <c:v>40882</c:v>
                </c:pt>
                <c:pt idx="584">
                  <c:v>40875</c:v>
                </c:pt>
                <c:pt idx="585">
                  <c:v>40868</c:v>
                </c:pt>
                <c:pt idx="586">
                  <c:v>40861</c:v>
                </c:pt>
                <c:pt idx="587">
                  <c:v>40854</c:v>
                </c:pt>
                <c:pt idx="588">
                  <c:v>40847</c:v>
                </c:pt>
                <c:pt idx="589">
                  <c:v>40840</c:v>
                </c:pt>
                <c:pt idx="590">
                  <c:v>40833</c:v>
                </c:pt>
                <c:pt idx="591">
                  <c:v>40826</c:v>
                </c:pt>
                <c:pt idx="592">
                  <c:v>40819</c:v>
                </c:pt>
                <c:pt idx="593">
                  <c:v>40812</c:v>
                </c:pt>
                <c:pt idx="594">
                  <c:v>40805</c:v>
                </c:pt>
                <c:pt idx="595">
                  <c:v>40798</c:v>
                </c:pt>
                <c:pt idx="596">
                  <c:v>40791</c:v>
                </c:pt>
                <c:pt idx="597">
                  <c:v>40785</c:v>
                </c:pt>
                <c:pt idx="598">
                  <c:v>40777</c:v>
                </c:pt>
                <c:pt idx="599">
                  <c:v>40770</c:v>
                </c:pt>
                <c:pt idx="600">
                  <c:v>40763</c:v>
                </c:pt>
                <c:pt idx="601">
                  <c:v>40756</c:v>
                </c:pt>
                <c:pt idx="602">
                  <c:v>40749</c:v>
                </c:pt>
                <c:pt idx="603">
                  <c:v>40742</c:v>
                </c:pt>
                <c:pt idx="604">
                  <c:v>40735</c:v>
                </c:pt>
                <c:pt idx="605">
                  <c:v>40728</c:v>
                </c:pt>
                <c:pt idx="606">
                  <c:v>40721</c:v>
                </c:pt>
                <c:pt idx="607">
                  <c:v>40714</c:v>
                </c:pt>
                <c:pt idx="608">
                  <c:v>40707</c:v>
                </c:pt>
                <c:pt idx="609">
                  <c:v>40700</c:v>
                </c:pt>
                <c:pt idx="610">
                  <c:v>40694</c:v>
                </c:pt>
                <c:pt idx="611">
                  <c:v>40686</c:v>
                </c:pt>
                <c:pt idx="612">
                  <c:v>40679</c:v>
                </c:pt>
                <c:pt idx="613">
                  <c:v>40672</c:v>
                </c:pt>
                <c:pt idx="614">
                  <c:v>40666</c:v>
                </c:pt>
                <c:pt idx="615">
                  <c:v>40659</c:v>
                </c:pt>
                <c:pt idx="616">
                  <c:v>40651</c:v>
                </c:pt>
                <c:pt idx="617">
                  <c:v>40644</c:v>
                </c:pt>
                <c:pt idx="618">
                  <c:v>40637</c:v>
                </c:pt>
                <c:pt idx="619">
                  <c:v>40630</c:v>
                </c:pt>
                <c:pt idx="620">
                  <c:v>40623</c:v>
                </c:pt>
                <c:pt idx="621">
                  <c:v>40616</c:v>
                </c:pt>
                <c:pt idx="622">
                  <c:v>40609</c:v>
                </c:pt>
                <c:pt idx="623">
                  <c:v>40602</c:v>
                </c:pt>
                <c:pt idx="624">
                  <c:v>40595</c:v>
                </c:pt>
                <c:pt idx="625">
                  <c:v>40588</c:v>
                </c:pt>
                <c:pt idx="626">
                  <c:v>40581</c:v>
                </c:pt>
                <c:pt idx="627">
                  <c:v>40574</c:v>
                </c:pt>
                <c:pt idx="628">
                  <c:v>40567</c:v>
                </c:pt>
                <c:pt idx="629">
                  <c:v>40560</c:v>
                </c:pt>
                <c:pt idx="630">
                  <c:v>40553</c:v>
                </c:pt>
                <c:pt idx="631">
                  <c:v>40547</c:v>
                </c:pt>
                <c:pt idx="632">
                  <c:v>40541</c:v>
                </c:pt>
                <c:pt idx="633">
                  <c:v>40532</c:v>
                </c:pt>
                <c:pt idx="634">
                  <c:v>40525</c:v>
                </c:pt>
                <c:pt idx="635">
                  <c:v>40518</c:v>
                </c:pt>
                <c:pt idx="636">
                  <c:v>40511</c:v>
                </c:pt>
                <c:pt idx="637">
                  <c:v>40504</c:v>
                </c:pt>
                <c:pt idx="638">
                  <c:v>40497</c:v>
                </c:pt>
                <c:pt idx="639">
                  <c:v>40490</c:v>
                </c:pt>
                <c:pt idx="640">
                  <c:v>40483</c:v>
                </c:pt>
                <c:pt idx="641">
                  <c:v>40476</c:v>
                </c:pt>
                <c:pt idx="642">
                  <c:v>40469</c:v>
                </c:pt>
                <c:pt idx="643">
                  <c:v>40462</c:v>
                </c:pt>
                <c:pt idx="644">
                  <c:v>40455</c:v>
                </c:pt>
                <c:pt idx="645">
                  <c:v>40448</c:v>
                </c:pt>
                <c:pt idx="646">
                  <c:v>40441</c:v>
                </c:pt>
                <c:pt idx="647">
                  <c:v>40434</c:v>
                </c:pt>
                <c:pt idx="648">
                  <c:v>40427</c:v>
                </c:pt>
                <c:pt idx="649">
                  <c:v>40421</c:v>
                </c:pt>
                <c:pt idx="650">
                  <c:v>40413</c:v>
                </c:pt>
                <c:pt idx="651">
                  <c:v>40406</c:v>
                </c:pt>
                <c:pt idx="652">
                  <c:v>40399</c:v>
                </c:pt>
                <c:pt idx="653">
                  <c:v>40392</c:v>
                </c:pt>
                <c:pt idx="654">
                  <c:v>40385</c:v>
                </c:pt>
                <c:pt idx="655">
                  <c:v>40378</c:v>
                </c:pt>
                <c:pt idx="656">
                  <c:v>40371</c:v>
                </c:pt>
                <c:pt idx="657">
                  <c:v>40364</c:v>
                </c:pt>
                <c:pt idx="658">
                  <c:v>40357</c:v>
                </c:pt>
                <c:pt idx="659">
                  <c:v>40350</c:v>
                </c:pt>
                <c:pt idx="660">
                  <c:v>40343</c:v>
                </c:pt>
                <c:pt idx="661">
                  <c:v>40336</c:v>
                </c:pt>
                <c:pt idx="662">
                  <c:v>40330</c:v>
                </c:pt>
                <c:pt idx="663">
                  <c:v>40322</c:v>
                </c:pt>
                <c:pt idx="664">
                  <c:v>40315</c:v>
                </c:pt>
                <c:pt idx="665">
                  <c:v>40308</c:v>
                </c:pt>
                <c:pt idx="666">
                  <c:v>40302</c:v>
                </c:pt>
                <c:pt idx="667">
                  <c:v>40294</c:v>
                </c:pt>
                <c:pt idx="668">
                  <c:v>40287</c:v>
                </c:pt>
                <c:pt idx="669">
                  <c:v>40280</c:v>
                </c:pt>
                <c:pt idx="670">
                  <c:v>40274</c:v>
                </c:pt>
                <c:pt idx="671">
                  <c:v>40266</c:v>
                </c:pt>
                <c:pt idx="672">
                  <c:v>40259</c:v>
                </c:pt>
                <c:pt idx="673">
                  <c:v>40252</c:v>
                </c:pt>
                <c:pt idx="674">
                  <c:v>40245</c:v>
                </c:pt>
                <c:pt idx="675">
                  <c:v>40238</c:v>
                </c:pt>
                <c:pt idx="676">
                  <c:v>40231</c:v>
                </c:pt>
                <c:pt idx="677">
                  <c:v>40224</c:v>
                </c:pt>
                <c:pt idx="678">
                  <c:v>40217</c:v>
                </c:pt>
                <c:pt idx="679">
                  <c:v>40210</c:v>
                </c:pt>
                <c:pt idx="680">
                  <c:v>40203</c:v>
                </c:pt>
                <c:pt idx="681">
                  <c:v>40196</c:v>
                </c:pt>
                <c:pt idx="682">
                  <c:v>40189</c:v>
                </c:pt>
                <c:pt idx="683">
                  <c:v>40182</c:v>
                </c:pt>
                <c:pt idx="684">
                  <c:v>40176</c:v>
                </c:pt>
                <c:pt idx="685">
                  <c:v>40168</c:v>
                </c:pt>
                <c:pt idx="686">
                  <c:v>40161</c:v>
                </c:pt>
                <c:pt idx="687">
                  <c:v>40154</c:v>
                </c:pt>
                <c:pt idx="688">
                  <c:v>40147</c:v>
                </c:pt>
                <c:pt idx="689">
                  <c:v>40140</c:v>
                </c:pt>
                <c:pt idx="690">
                  <c:v>40133</c:v>
                </c:pt>
                <c:pt idx="691">
                  <c:v>40126</c:v>
                </c:pt>
                <c:pt idx="692">
                  <c:v>40119</c:v>
                </c:pt>
                <c:pt idx="693">
                  <c:v>40112</c:v>
                </c:pt>
                <c:pt idx="694">
                  <c:v>40105</c:v>
                </c:pt>
                <c:pt idx="695">
                  <c:v>40098</c:v>
                </c:pt>
                <c:pt idx="696">
                  <c:v>40091</c:v>
                </c:pt>
                <c:pt idx="697">
                  <c:v>40084</c:v>
                </c:pt>
                <c:pt idx="698">
                  <c:v>40077</c:v>
                </c:pt>
                <c:pt idx="699">
                  <c:v>40070</c:v>
                </c:pt>
                <c:pt idx="700">
                  <c:v>40063</c:v>
                </c:pt>
                <c:pt idx="701">
                  <c:v>40057</c:v>
                </c:pt>
                <c:pt idx="702">
                  <c:v>40049</c:v>
                </c:pt>
                <c:pt idx="703">
                  <c:v>40042</c:v>
                </c:pt>
                <c:pt idx="704">
                  <c:v>40035</c:v>
                </c:pt>
                <c:pt idx="705">
                  <c:v>40028</c:v>
                </c:pt>
                <c:pt idx="706">
                  <c:v>40021</c:v>
                </c:pt>
                <c:pt idx="707">
                  <c:v>40014</c:v>
                </c:pt>
                <c:pt idx="708">
                  <c:v>40007</c:v>
                </c:pt>
                <c:pt idx="709">
                  <c:v>40000</c:v>
                </c:pt>
                <c:pt idx="710">
                  <c:v>39993</c:v>
                </c:pt>
                <c:pt idx="711">
                  <c:v>39986</c:v>
                </c:pt>
                <c:pt idx="712">
                  <c:v>39979</c:v>
                </c:pt>
                <c:pt idx="713">
                  <c:v>39972</c:v>
                </c:pt>
                <c:pt idx="714">
                  <c:v>39965</c:v>
                </c:pt>
                <c:pt idx="715">
                  <c:v>39959</c:v>
                </c:pt>
                <c:pt idx="716">
                  <c:v>39951</c:v>
                </c:pt>
                <c:pt idx="717">
                  <c:v>39944</c:v>
                </c:pt>
                <c:pt idx="718">
                  <c:v>39938</c:v>
                </c:pt>
                <c:pt idx="719">
                  <c:v>39930</c:v>
                </c:pt>
                <c:pt idx="720">
                  <c:v>39923</c:v>
                </c:pt>
                <c:pt idx="721">
                  <c:v>39917</c:v>
                </c:pt>
                <c:pt idx="722">
                  <c:v>39909</c:v>
                </c:pt>
                <c:pt idx="723">
                  <c:v>39902</c:v>
                </c:pt>
                <c:pt idx="724">
                  <c:v>39895</c:v>
                </c:pt>
                <c:pt idx="725">
                  <c:v>39888</c:v>
                </c:pt>
                <c:pt idx="726">
                  <c:v>39881</c:v>
                </c:pt>
                <c:pt idx="727">
                  <c:v>39874</c:v>
                </c:pt>
                <c:pt idx="728">
                  <c:v>39867</c:v>
                </c:pt>
                <c:pt idx="729">
                  <c:v>39860</c:v>
                </c:pt>
                <c:pt idx="730">
                  <c:v>39853</c:v>
                </c:pt>
                <c:pt idx="731">
                  <c:v>39846</c:v>
                </c:pt>
                <c:pt idx="732">
                  <c:v>39839</c:v>
                </c:pt>
                <c:pt idx="733">
                  <c:v>39832</c:v>
                </c:pt>
                <c:pt idx="734">
                  <c:v>39825</c:v>
                </c:pt>
                <c:pt idx="735">
                  <c:v>39818</c:v>
                </c:pt>
                <c:pt idx="736">
                  <c:v>39811</c:v>
                </c:pt>
                <c:pt idx="737">
                  <c:v>39804</c:v>
                </c:pt>
                <c:pt idx="738">
                  <c:v>39797</c:v>
                </c:pt>
                <c:pt idx="739">
                  <c:v>39790</c:v>
                </c:pt>
                <c:pt idx="740">
                  <c:v>39783</c:v>
                </c:pt>
                <c:pt idx="741">
                  <c:v>39776</c:v>
                </c:pt>
                <c:pt idx="742">
                  <c:v>39769</c:v>
                </c:pt>
                <c:pt idx="743">
                  <c:v>39762</c:v>
                </c:pt>
                <c:pt idx="744">
                  <c:v>39755</c:v>
                </c:pt>
                <c:pt idx="745">
                  <c:v>39748</c:v>
                </c:pt>
                <c:pt idx="746">
                  <c:v>39741</c:v>
                </c:pt>
                <c:pt idx="747">
                  <c:v>39734</c:v>
                </c:pt>
                <c:pt idx="748">
                  <c:v>39727</c:v>
                </c:pt>
                <c:pt idx="749">
                  <c:v>39720</c:v>
                </c:pt>
                <c:pt idx="750">
                  <c:v>39713</c:v>
                </c:pt>
                <c:pt idx="751">
                  <c:v>39706</c:v>
                </c:pt>
                <c:pt idx="752">
                  <c:v>39699</c:v>
                </c:pt>
                <c:pt idx="753">
                  <c:v>39692</c:v>
                </c:pt>
                <c:pt idx="754">
                  <c:v>39686</c:v>
                </c:pt>
                <c:pt idx="755">
                  <c:v>39678</c:v>
                </c:pt>
                <c:pt idx="756">
                  <c:v>39671</c:v>
                </c:pt>
                <c:pt idx="757">
                  <c:v>39664</c:v>
                </c:pt>
                <c:pt idx="758">
                  <c:v>39657</c:v>
                </c:pt>
                <c:pt idx="759">
                  <c:v>39650</c:v>
                </c:pt>
                <c:pt idx="760">
                  <c:v>39643</c:v>
                </c:pt>
                <c:pt idx="761">
                  <c:v>39636</c:v>
                </c:pt>
                <c:pt idx="762">
                  <c:v>39629</c:v>
                </c:pt>
                <c:pt idx="763">
                  <c:v>39622</c:v>
                </c:pt>
                <c:pt idx="764">
                  <c:v>39615</c:v>
                </c:pt>
                <c:pt idx="765">
                  <c:v>39608</c:v>
                </c:pt>
                <c:pt idx="766">
                  <c:v>39601</c:v>
                </c:pt>
                <c:pt idx="767">
                  <c:v>39595</c:v>
                </c:pt>
                <c:pt idx="768">
                  <c:v>39587</c:v>
                </c:pt>
                <c:pt idx="769">
                  <c:v>39580</c:v>
                </c:pt>
                <c:pt idx="770">
                  <c:v>39574</c:v>
                </c:pt>
                <c:pt idx="771">
                  <c:v>39566</c:v>
                </c:pt>
                <c:pt idx="772">
                  <c:v>39559</c:v>
                </c:pt>
                <c:pt idx="773">
                  <c:v>39552</c:v>
                </c:pt>
                <c:pt idx="774">
                  <c:v>39545</c:v>
                </c:pt>
                <c:pt idx="775">
                  <c:v>39538</c:v>
                </c:pt>
                <c:pt idx="776">
                  <c:v>39532</c:v>
                </c:pt>
                <c:pt idx="777">
                  <c:v>39524</c:v>
                </c:pt>
                <c:pt idx="778">
                  <c:v>39517</c:v>
                </c:pt>
                <c:pt idx="779">
                  <c:v>39510</c:v>
                </c:pt>
                <c:pt idx="780">
                  <c:v>39503</c:v>
                </c:pt>
                <c:pt idx="781">
                  <c:v>39496</c:v>
                </c:pt>
                <c:pt idx="782">
                  <c:v>39489</c:v>
                </c:pt>
                <c:pt idx="783">
                  <c:v>39482</c:v>
                </c:pt>
                <c:pt idx="784">
                  <c:v>39475</c:v>
                </c:pt>
                <c:pt idx="785">
                  <c:v>39468</c:v>
                </c:pt>
                <c:pt idx="786">
                  <c:v>39461</c:v>
                </c:pt>
                <c:pt idx="787">
                  <c:v>39454</c:v>
                </c:pt>
                <c:pt idx="788">
                  <c:v>39447</c:v>
                </c:pt>
                <c:pt idx="789">
                  <c:v>39440</c:v>
                </c:pt>
                <c:pt idx="790">
                  <c:v>39433</c:v>
                </c:pt>
                <c:pt idx="791">
                  <c:v>39426</c:v>
                </c:pt>
                <c:pt idx="792">
                  <c:v>39419</c:v>
                </c:pt>
                <c:pt idx="793">
                  <c:v>39412</c:v>
                </c:pt>
                <c:pt idx="794">
                  <c:v>39405</c:v>
                </c:pt>
                <c:pt idx="795">
                  <c:v>39398</c:v>
                </c:pt>
                <c:pt idx="796">
                  <c:v>39391</c:v>
                </c:pt>
                <c:pt idx="797">
                  <c:v>39384</c:v>
                </c:pt>
                <c:pt idx="798">
                  <c:v>39377</c:v>
                </c:pt>
                <c:pt idx="799">
                  <c:v>39370</c:v>
                </c:pt>
                <c:pt idx="800">
                  <c:v>39363</c:v>
                </c:pt>
                <c:pt idx="801">
                  <c:v>39356</c:v>
                </c:pt>
                <c:pt idx="802">
                  <c:v>39349</c:v>
                </c:pt>
                <c:pt idx="803">
                  <c:v>39342</c:v>
                </c:pt>
                <c:pt idx="804">
                  <c:v>39335</c:v>
                </c:pt>
                <c:pt idx="805">
                  <c:v>39328</c:v>
                </c:pt>
                <c:pt idx="806">
                  <c:v>39322</c:v>
                </c:pt>
                <c:pt idx="807">
                  <c:v>39314</c:v>
                </c:pt>
                <c:pt idx="808">
                  <c:v>39307</c:v>
                </c:pt>
                <c:pt idx="809">
                  <c:v>39300</c:v>
                </c:pt>
                <c:pt idx="810">
                  <c:v>39293</c:v>
                </c:pt>
                <c:pt idx="811">
                  <c:v>39286</c:v>
                </c:pt>
                <c:pt idx="812">
                  <c:v>39279</c:v>
                </c:pt>
                <c:pt idx="813">
                  <c:v>39272</c:v>
                </c:pt>
                <c:pt idx="814">
                  <c:v>39265</c:v>
                </c:pt>
                <c:pt idx="815">
                  <c:v>39258</c:v>
                </c:pt>
                <c:pt idx="816">
                  <c:v>39251</c:v>
                </c:pt>
                <c:pt idx="817">
                  <c:v>39244</c:v>
                </c:pt>
                <c:pt idx="818">
                  <c:v>39237</c:v>
                </c:pt>
                <c:pt idx="819">
                  <c:v>39231</c:v>
                </c:pt>
                <c:pt idx="820">
                  <c:v>39223</c:v>
                </c:pt>
                <c:pt idx="821">
                  <c:v>39216</c:v>
                </c:pt>
                <c:pt idx="822">
                  <c:v>39210</c:v>
                </c:pt>
                <c:pt idx="823">
                  <c:v>39202</c:v>
                </c:pt>
                <c:pt idx="824">
                  <c:v>39195</c:v>
                </c:pt>
                <c:pt idx="825">
                  <c:v>39188</c:v>
                </c:pt>
                <c:pt idx="826">
                  <c:v>39182</c:v>
                </c:pt>
                <c:pt idx="827">
                  <c:v>39174</c:v>
                </c:pt>
                <c:pt idx="828">
                  <c:v>39167</c:v>
                </c:pt>
                <c:pt idx="829">
                  <c:v>39160</c:v>
                </c:pt>
                <c:pt idx="830">
                  <c:v>39153</c:v>
                </c:pt>
                <c:pt idx="831">
                  <c:v>39146</c:v>
                </c:pt>
                <c:pt idx="832">
                  <c:v>39139</c:v>
                </c:pt>
                <c:pt idx="833">
                  <c:v>39132</c:v>
                </c:pt>
                <c:pt idx="834">
                  <c:v>39125</c:v>
                </c:pt>
                <c:pt idx="835">
                  <c:v>39118</c:v>
                </c:pt>
                <c:pt idx="836">
                  <c:v>39111</c:v>
                </c:pt>
                <c:pt idx="837">
                  <c:v>39104</c:v>
                </c:pt>
                <c:pt idx="838">
                  <c:v>39097</c:v>
                </c:pt>
                <c:pt idx="839">
                  <c:v>39090</c:v>
                </c:pt>
                <c:pt idx="840">
                  <c:v>39084</c:v>
                </c:pt>
                <c:pt idx="841">
                  <c:v>39078</c:v>
                </c:pt>
                <c:pt idx="842">
                  <c:v>39069</c:v>
                </c:pt>
                <c:pt idx="843">
                  <c:v>39062</c:v>
                </c:pt>
                <c:pt idx="844">
                  <c:v>39055</c:v>
                </c:pt>
                <c:pt idx="845">
                  <c:v>39048</c:v>
                </c:pt>
                <c:pt idx="846">
                  <c:v>39041</c:v>
                </c:pt>
                <c:pt idx="847">
                  <c:v>39034</c:v>
                </c:pt>
                <c:pt idx="848">
                  <c:v>39027</c:v>
                </c:pt>
                <c:pt idx="849">
                  <c:v>39020</c:v>
                </c:pt>
                <c:pt idx="850">
                  <c:v>39013</c:v>
                </c:pt>
                <c:pt idx="851">
                  <c:v>39006</c:v>
                </c:pt>
                <c:pt idx="852">
                  <c:v>38999</c:v>
                </c:pt>
                <c:pt idx="853">
                  <c:v>38992</c:v>
                </c:pt>
                <c:pt idx="854">
                  <c:v>38985</c:v>
                </c:pt>
                <c:pt idx="855">
                  <c:v>38978</c:v>
                </c:pt>
                <c:pt idx="856">
                  <c:v>38971</c:v>
                </c:pt>
                <c:pt idx="857">
                  <c:v>38964</c:v>
                </c:pt>
                <c:pt idx="858">
                  <c:v>38958</c:v>
                </c:pt>
                <c:pt idx="859">
                  <c:v>38950</c:v>
                </c:pt>
                <c:pt idx="860">
                  <c:v>38943</c:v>
                </c:pt>
                <c:pt idx="861">
                  <c:v>38936</c:v>
                </c:pt>
                <c:pt idx="862">
                  <c:v>38929</c:v>
                </c:pt>
                <c:pt idx="863">
                  <c:v>38922</c:v>
                </c:pt>
                <c:pt idx="864">
                  <c:v>38915</c:v>
                </c:pt>
                <c:pt idx="865">
                  <c:v>38908</c:v>
                </c:pt>
                <c:pt idx="866">
                  <c:v>38901</c:v>
                </c:pt>
                <c:pt idx="867">
                  <c:v>38894</c:v>
                </c:pt>
                <c:pt idx="868">
                  <c:v>38887</c:v>
                </c:pt>
                <c:pt idx="869">
                  <c:v>38880</c:v>
                </c:pt>
                <c:pt idx="870">
                  <c:v>38873</c:v>
                </c:pt>
                <c:pt idx="871">
                  <c:v>38867</c:v>
                </c:pt>
                <c:pt idx="872">
                  <c:v>38859</c:v>
                </c:pt>
                <c:pt idx="873">
                  <c:v>38852</c:v>
                </c:pt>
                <c:pt idx="874">
                  <c:v>38845</c:v>
                </c:pt>
                <c:pt idx="875">
                  <c:v>38839</c:v>
                </c:pt>
                <c:pt idx="876">
                  <c:v>38831</c:v>
                </c:pt>
                <c:pt idx="877">
                  <c:v>38825</c:v>
                </c:pt>
                <c:pt idx="878">
                  <c:v>38817</c:v>
                </c:pt>
                <c:pt idx="879">
                  <c:v>38810</c:v>
                </c:pt>
                <c:pt idx="880">
                  <c:v>38803</c:v>
                </c:pt>
                <c:pt idx="881">
                  <c:v>38796</c:v>
                </c:pt>
                <c:pt idx="882">
                  <c:v>38789</c:v>
                </c:pt>
                <c:pt idx="883">
                  <c:v>38782</c:v>
                </c:pt>
                <c:pt idx="884">
                  <c:v>38775</c:v>
                </c:pt>
                <c:pt idx="885">
                  <c:v>38768</c:v>
                </c:pt>
                <c:pt idx="886">
                  <c:v>38761</c:v>
                </c:pt>
                <c:pt idx="887">
                  <c:v>38754</c:v>
                </c:pt>
                <c:pt idx="888">
                  <c:v>38747</c:v>
                </c:pt>
                <c:pt idx="889">
                  <c:v>38740</c:v>
                </c:pt>
                <c:pt idx="890">
                  <c:v>38733</c:v>
                </c:pt>
                <c:pt idx="891">
                  <c:v>38726</c:v>
                </c:pt>
                <c:pt idx="892">
                  <c:v>38720</c:v>
                </c:pt>
                <c:pt idx="893">
                  <c:v>38714</c:v>
                </c:pt>
                <c:pt idx="894">
                  <c:v>38705</c:v>
                </c:pt>
                <c:pt idx="895">
                  <c:v>38698</c:v>
                </c:pt>
                <c:pt idx="896">
                  <c:v>38691</c:v>
                </c:pt>
                <c:pt idx="897">
                  <c:v>38684</c:v>
                </c:pt>
                <c:pt idx="898">
                  <c:v>38677</c:v>
                </c:pt>
                <c:pt idx="899">
                  <c:v>38670</c:v>
                </c:pt>
                <c:pt idx="900">
                  <c:v>38663</c:v>
                </c:pt>
                <c:pt idx="901">
                  <c:v>38656</c:v>
                </c:pt>
                <c:pt idx="902">
                  <c:v>38649</c:v>
                </c:pt>
                <c:pt idx="903">
                  <c:v>38642</c:v>
                </c:pt>
                <c:pt idx="904">
                  <c:v>38635</c:v>
                </c:pt>
                <c:pt idx="905">
                  <c:v>38628</c:v>
                </c:pt>
                <c:pt idx="906">
                  <c:v>38621</c:v>
                </c:pt>
                <c:pt idx="907">
                  <c:v>38614</c:v>
                </c:pt>
                <c:pt idx="908">
                  <c:v>38607</c:v>
                </c:pt>
                <c:pt idx="909">
                  <c:v>38600</c:v>
                </c:pt>
                <c:pt idx="910">
                  <c:v>38594</c:v>
                </c:pt>
                <c:pt idx="911">
                  <c:v>38586</c:v>
                </c:pt>
                <c:pt idx="912">
                  <c:v>38579</c:v>
                </c:pt>
                <c:pt idx="913">
                  <c:v>38572</c:v>
                </c:pt>
                <c:pt idx="914">
                  <c:v>38565</c:v>
                </c:pt>
                <c:pt idx="915">
                  <c:v>38558</c:v>
                </c:pt>
                <c:pt idx="916">
                  <c:v>38551</c:v>
                </c:pt>
                <c:pt idx="917">
                  <c:v>38544</c:v>
                </c:pt>
                <c:pt idx="918">
                  <c:v>38537</c:v>
                </c:pt>
                <c:pt idx="919">
                  <c:v>38530</c:v>
                </c:pt>
                <c:pt idx="920">
                  <c:v>38523</c:v>
                </c:pt>
                <c:pt idx="921">
                  <c:v>38516</c:v>
                </c:pt>
                <c:pt idx="922">
                  <c:v>38509</c:v>
                </c:pt>
                <c:pt idx="923">
                  <c:v>38503</c:v>
                </c:pt>
                <c:pt idx="924">
                  <c:v>38495</c:v>
                </c:pt>
                <c:pt idx="925">
                  <c:v>38488</c:v>
                </c:pt>
                <c:pt idx="926">
                  <c:v>38481</c:v>
                </c:pt>
                <c:pt idx="927">
                  <c:v>38475</c:v>
                </c:pt>
                <c:pt idx="928">
                  <c:v>38467</c:v>
                </c:pt>
                <c:pt idx="929">
                  <c:v>38460</c:v>
                </c:pt>
                <c:pt idx="930">
                  <c:v>38453</c:v>
                </c:pt>
                <c:pt idx="931">
                  <c:v>38446</c:v>
                </c:pt>
                <c:pt idx="932">
                  <c:v>38440</c:v>
                </c:pt>
                <c:pt idx="933">
                  <c:v>38432</c:v>
                </c:pt>
                <c:pt idx="934">
                  <c:v>38425</c:v>
                </c:pt>
                <c:pt idx="935">
                  <c:v>38418</c:v>
                </c:pt>
                <c:pt idx="936">
                  <c:v>38411</c:v>
                </c:pt>
                <c:pt idx="937">
                  <c:v>38404</c:v>
                </c:pt>
                <c:pt idx="938">
                  <c:v>38397</c:v>
                </c:pt>
                <c:pt idx="939">
                  <c:v>38390</c:v>
                </c:pt>
                <c:pt idx="940">
                  <c:v>38383</c:v>
                </c:pt>
                <c:pt idx="941">
                  <c:v>38376</c:v>
                </c:pt>
                <c:pt idx="942">
                  <c:v>38369</c:v>
                </c:pt>
                <c:pt idx="943">
                  <c:v>38362</c:v>
                </c:pt>
                <c:pt idx="944">
                  <c:v>38356</c:v>
                </c:pt>
                <c:pt idx="945">
                  <c:v>38350</c:v>
                </c:pt>
                <c:pt idx="946">
                  <c:v>38341</c:v>
                </c:pt>
                <c:pt idx="947">
                  <c:v>38334</c:v>
                </c:pt>
                <c:pt idx="948">
                  <c:v>38327</c:v>
                </c:pt>
                <c:pt idx="949">
                  <c:v>38320</c:v>
                </c:pt>
                <c:pt idx="950">
                  <c:v>38313</c:v>
                </c:pt>
                <c:pt idx="951">
                  <c:v>38306</c:v>
                </c:pt>
                <c:pt idx="952">
                  <c:v>38299</c:v>
                </c:pt>
                <c:pt idx="953">
                  <c:v>38292</c:v>
                </c:pt>
                <c:pt idx="954">
                  <c:v>38285</c:v>
                </c:pt>
                <c:pt idx="955">
                  <c:v>38278</c:v>
                </c:pt>
                <c:pt idx="956">
                  <c:v>38271</c:v>
                </c:pt>
                <c:pt idx="957">
                  <c:v>38264</c:v>
                </c:pt>
                <c:pt idx="958">
                  <c:v>38257</c:v>
                </c:pt>
                <c:pt idx="959">
                  <c:v>38250</c:v>
                </c:pt>
                <c:pt idx="960">
                  <c:v>38243</c:v>
                </c:pt>
                <c:pt idx="961">
                  <c:v>38236</c:v>
                </c:pt>
                <c:pt idx="962">
                  <c:v>38230</c:v>
                </c:pt>
                <c:pt idx="963">
                  <c:v>38222</c:v>
                </c:pt>
                <c:pt idx="964">
                  <c:v>38215</c:v>
                </c:pt>
                <c:pt idx="965">
                  <c:v>38208</c:v>
                </c:pt>
                <c:pt idx="966">
                  <c:v>38201</c:v>
                </c:pt>
                <c:pt idx="967">
                  <c:v>38194</c:v>
                </c:pt>
                <c:pt idx="968">
                  <c:v>38187</c:v>
                </c:pt>
                <c:pt idx="969">
                  <c:v>38180</c:v>
                </c:pt>
                <c:pt idx="970">
                  <c:v>38173</c:v>
                </c:pt>
                <c:pt idx="971">
                  <c:v>38166</c:v>
                </c:pt>
                <c:pt idx="972">
                  <c:v>38159</c:v>
                </c:pt>
                <c:pt idx="973">
                  <c:v>38152</c:v>
                </c:pt>
                <c:pt idx="974">
                  <c:v>38145</c:v>
                </c:pt>
                <c:pt idx="975">
                  <c:v>38139</c:v>
                </c:pt>
                <c:pt idx="976">
                  <c:v>38131</c:v>
                </c:pt>
                <c:pt idx="977">
                  <c:v>38124</c:v>
                </c:pt>
                <c:pt idx="978">
                  <c:v>38117</c:v>
                </c:pt>
                <c:pt idx="979">
                  <c:v>38111</c:v>
                </c:pt>
                <c:pt idx="980">
                  <c:v>38103</c:v>
                </c:pt>
                <c:pt idx="981">
                  <c:v>38096</c:v>
                </c:pt>
                <c:pt idx="982">
                  <c:v>38090</c:v>
                </c:pt>
                <c:pt idx="983">
                  <c:v>38082</c:v>
                </c:pt>
                <c:pt idx="984">
                  <c:v>38075</c:v>
                </c:pt>
                <c:pt idx="985">
                  <c:v>38068</c:v>
                </c:pt>
                <c:pt idx="986">
                  <c:v>38061</c:v>
                </c:pt>
                <c:pt idx="987">
                  <c:v>38054</c:v>
                </c:pt>
                <c:pt idx="988">
                  <c:v>38047</c:v>
                </c:pt>
                <c:pt idx="989">
                  <c:v>38040</c:v>
                </c:pt>
                <c:pt idx="990">
                  <c:v>38033</c:v>
                </c:pt>
                <c:pt idx="991">
                  <c:v>38026</c:v>
                </c:pt>
                <c:pt idx="992">
                  <c:v>38019</c:v>
                </c:pt>
                <c:pt idx="993">
                  <c:v>38012</c:v>
                </c:pt>
                <c:pt idx="994">
                  <c:v>38005</c:v>
                </c:pt>
                <c:pt idx="995">
                  <c:v>37998</c:v>
                </c:pt>
                <c:pt idx="996">
                  <c:v>37991</c:v>
                </c:pt>
                <c:pt idx="997">
                  <c:v>37984</c:v>
                </c:pt>
                <c:pt idx="998">
                  <c:v>37977</c:v>
                </c:pt>
                <c:pt idx="999">
                  <c:v>37970</c:v>
                </c:pt>
                <c:pt idx="1000">
                  <c:v>37963</c:v>
                </c:pt>
                <c:pt idx="1001">
                  <c:v>37956</c:v>
                </c:pt>
                <c:pt idx="1002">
                  <c:v>37949</c:v>
                </c:pt>
                <c:pt idx="1003">
                  <c:v>37942</c:v>
                </c:pt>
                <c:pt idx="1004">
                  <c:v>37935</c:v>
                </c:pt>
                <c:pt idx="1005">
                  <c:v>37928</c:v>
                </c:pt>
                <c:pt idx="1006">
                  <c:v>37921</c:v>
                </c:pt>
                <c:pt idx="1007">
                  <c:v>37914</c:v>
                </c:pt>
                <c:pt idx="1008">
                  <c:v>37907</c:v>
                </c:pt>
                <c:pt idx="1009">
                  <c:v>37900</c:v>
                </c:pt>
                <c:pt idx="1010">
                  <c:v>37893</c:v>
                </c:pt>
                <c:pt idx="1011">
                  <c:v>37886</c:v>
                </c:pt>
                <c:pt idx="1012">
                  <c:v>37879</c:v>
                </c:pt>
                <c:pt idx="1013">
                  <c:v>37872</c:v>
                </c:pt>
                <c:pt idx="1014">
                  <c:v>37865</c:v>
                </c:pt>
                <c:pt idx="1015">
                  <c:v>37858</c:v>
                </c:pt>
                <c:pt idx="1016">
                  <c:v>37851</c:v>
                </c:pt>
                <c:pt idx="1017">
                  <c:v>37844</c:v>
                </c:pt>
                <c:pt idx="1018">
                  <c:v>37837</c:v>
                </c:pt>
                <c:pt idx="1019">
                  <c:v>37830</c:v>
                </c:pt>
                <c:pt idx="1020">
                  <c:v>37823</c:v>
                </c:pt>
                <c:pt idx="1021">
                  <c:v>37816</c:v>
                </c:pt>
                <c:pt idx="1022">
                  <c:v>37809</c:v>
                </c:pt>
                <c:pt idx="1023">
                  <c:v>37802</c:v>
                </c:pt>
                <c:pt idx="1024">
                  <c:v>37795</c:v>
                </c:pt>
                <c:pt idx="1025">
                  <c:v>37788</c:v>
                </c:pt>
                <c:pt idx="1026">
                  <c:v>37781</c:v>
                </c:pt>
                <c:pt idx="1027">
                  <c:v>37774</c:v>
                </c:pt>
                <c:pt idx="1028">
                  <c:v>37767</c:v>
                </c:pt>
                <c:pt idx="1029">
                  <c:v>37760</c:v>
                </c:pt>
                <c:pt idx="1030">
                  <c:v>37753</c:v>
                </c:pt>
                <c:pt idx="1031">
                  <c:v>37747</c:v>
                </c:pt>
                <c:pt idx="1032">
                  <c:v>37739</c:v>
                </c:pt>
                <c:pt idx="1033">
                  <c:v>37733</c:v>
                </c:pt>
                <c:pt idx="1034">
                  <c:v>37725</c:v>
                </c:pt>
                <c:pt idx="1035">
                  <c:v>37718</c:v>
                </c:pt>
                <c:pt idx="1036">
                  <c:v>37711</c:v>
                </c:pt>
                <c:pt idx="1037">
                  <c:v>37704</c:v>
                </c:pt>
                <c:pt idx="1038">
                  <c:v>37697</c:v>
                </c:pt>
                <c:pt idx="1039">
                  <c:v>37690</c:v>
                </c:pt>
                <c:pt idx="1040">
                  <c:v>37683</c:v>
                </c:pt>
                <c:pt idx="1041">
                  <c:v>37676</c:v>
                </c:pt>
                <c:pt idx="1042">
                  <c:v>37669</c:v>
                </c:pt>
                <c:pt idx="1043">
                  <c:v>37662</c:v>
                </c:pt>
                <c:pt idx="1044">
                  <c:v>37655</c:v>
                </c:pt>
                <c:pt idx="1045">
                  <c:v>37648</c:v>
                </c:pt>
                <c:pt idx="1046">
                  <c:v>37641</c:v>
                </c:pt>
                <c:pt idx="1047">
                  <c:v>37634</c:v>
                </c:pt>
                <c:pt idx="1048">
                  <c:v>37627</c:v>
                </c:pt>
                <c:pt idx="1049">
                  <c:v>37620</c:v>
                </c:pt>
                <c:pt idx="1050">
                  <c:v>37613</c:v>
                </c:pt>
                <c:pt idx="1051">
                  <c:v>37606</c:v>
                </c:pt>
                <c:pt idx="1052">
                  <c:v>37599</c:v>
                </c:pt>
                <c:pt idx="1053">
                  <c:v>37592</c:v>
                </c:pt>
                <c:pt idx="1054">
                  <c:v>37585</c:v>
                </c:pt>
                <c:pt idx="1055">
                  <c:v>37578</c:v>
                </c:pt>
                <c:pt idx="1056">
                  <c:v>37571</c:v>
                </c:pt>
                <c:pt idx="1057">
                  <c:v>37564</c:v>
                </c:pt>
                <c:pt idx="1058">
                  <c:v>37557</c:v>
                </c:pt>
                <c:pt idx="1059">
                  <c:v>37550</c:v>
                </c:pt>
                <c:pt idx="1060">
                  <c:v>37543</c:v>
                </c:pt>
                <c:pt idx="1061">
                  <c:v>37536</c:v>
                </c:pt>
                <c:pt idx="1062">
                  <c:v>37529</c:v>
                </c:pt>
                <c:pt idx="1063">
                  <c:v>37522</c:v>
                </c:pt>
                <c:pt idx="1064">
                  <c:v>37515</c:v>
                </c:pt>
                <c:pt idx="1065">
                  <c:v>37508</c:v>
                </c:pt>
                <c:pt idx="1066">
                  <c:v>37501</c:v>
                </c:pt>
                <c:pt idx="1067">
                  <c:v>37495</c:v>
                </c:pt>
                <c:pt idx="1068">
                  <c:v>37487</c:v>
                </c:pt>
                <c:pt idx="1069">
                  <c:v>37480</c:v>
                </c:pt>
                <c:pt idx="1070">
                  <c:v>37473</c:v>
                </c:pt>
                <c:pt idx="1071">
                  <c:v>37466</c:v>
                </c:pt>
                <c:pt idx="1072">
                  <c:v>37459</c:v>
                </c:pt>
                <c:pt idx="1073">
                  <c:v>37452</c:v>
                </c:pt>
                <c:pt idx="1074">
                  <c:v>37445</c:v>
                </c:pt>
                <c:pt idx="1075">
                  <c:v>37438</c:v>
                </c:pt>
                <c:pt idx="1076">
                  <c:v>37431</c:v>
                </c:pt>
                <c:pt idx="1077">
                  <c:v>37424</c:v>
                </c:pt>
                <c:pt idx="1078">
                  <c:v>37417</c:v>
                </c:pt>
                <c:pt idx="1079">
                  <c:v>37412</c:v>
                </c:pt>
                <c:pt idx="1080">
                  <c:v>37403</c:v>
                </c:pt>
                <c:pt idx="1081">
                  <c:v>37396</c:v>
                </c:pt>
                <c:pt idx="1082">
                  <c:v>37389</c:v>
                </c:pt>
                <c:pt idx="1083">
                  <c:v>37382</c:v>
                </c:pt>
                <c:pt idx="1084">
                  <c:v>37375</c:v>
                </c:pt>
                <c:pt idx="1085">
                  <c:v>37368</c:v>
                </c:pt>
                <c:pt idx="1086">
                  <c:v>37361</c:v>
                </c:pt>
                <c:pt idx="1087">
                  <c:v>37354</c:v>
                </c:pt>
                <c:pt idx="1088">
                  <c:v>37348</c:v>
                </c:pt>
                <c:pt idx="1089">
                  <c:v>37340</c:v>
                </c:pt>
                <c:pt idx="1090">
                  <c:v>37333</c:v>
                </c:pt>
                <c:pt idx="1091">
                  <c:v>37326</c:v>
                </c:pt>
                <c:pt idx="1092">
                  <c:v>37319</c:v>
                </c:pt>
                <c:pt idx="1093">
                  <c:v>37312</c:v>
                </c:pt>
                <c:pt idx="1094">
                  <c:v>37305</c:v>
                </c:pt>
                <c:pt idx="1095">
                  <c:v>37298</c:v>
                </c:pt>
                <c:pt idx="1096">
                  <c:v>37291</c:v>
                </c:pt>
                <c:pt idx="1097">
                  <c:v>37284</c:v>
                </c:pt>
                <c:pt idx="1098">
                  <c:v>37277</c:v>
                </c:pt>
                <c:pt idx="1099">
                  <c:v>37270</c:v>
                </c:pt>
                <c:pt idx="1100">
                  <c:v>37263</c:v>
                </c:pt>
                <c:pt idx="1101">
                  <c:v>37256</c:v>
                </c:pt>
                <c:pt idx="1102">
                  <c:v>37249</c:v>
                </c:pt>
                <c:pt idx="1103">
                  <c:v>37242</c:v>
                </c:pt>
                <c:pt idx="1104">
                  <c:v>37235</c:v>
                </c:pt>
                <c:pt idx="1105">
                  <c:v>37228</c:v>
                </c:pt>
                <c:pt idx="1106">
                  <c:v>37221</c:v>
                </c:pt>
                <c:pt idx="1107">
                  <c:v>37214</c:v>
                </c:pt>
                <c:pt idx="1108">
                  <c:v>37207</c:v>
                </c:pt>
                <c:pt idx="1109">
                  <c:v>37200</c:v>
                </c:pt>
                <c:pt idx="1110">
                  <c:v>37193</c:v>
                </c:pt>
                <c:pt idx="1111">
                  <c:v>37186</c:v>
                </c:pt>
                <c:pt idx="1112">
                  <c:v>37179</c:v>
                </c:pt>
                <c:pt idx="1113">
                  <c:v>37172</c:v>
                </c:pt>
                <c:pt idx="1114">
                  <c:v>37165</c:v>
                </c:pt>
                <c:pt idx="1115">
                  <c:v>37158</c:v>
                </c:pt>
                <c:pt idx="1116">
                  <c:v>37151</c:v>
                </c:pt>
                <c:pt idx="1117">
                  <c:v>37144</c:v>
                </c:pt>
                <c:pt idx="1118">
                  <c:v>37137</c:v>
                </c:pt>
                <c:pt idx="1119">
                  <c:v>37131</c:v>
                </c:pt>
                <c:pt idx="1120">
                  <c:v>37123</c:v>
                </c:pt>
                <c:pt idx="1121">
                  <c:v>37116</c:v>
                </c:pt>
                <c:pt idx="1122">
                  <c:v>37109</c:v>
                </c:pt>
                <c:pt idx="1123">
                  <c:v>37102</c:v>
                </c:pt>
                <c:pt idx="1124">
                  <c:v>37095</c:v>
                </c:pt>
                <c:pt idx="1125">
                  <c:v>37088</c:v>
                </c:pt>
                <c:pt idx="1126">
                  <c:v>37081</c:v>
                </c:pt>
                <c:pt idx="1127">
                  <c:v>37074</c:v>
                </c:pt>
                <c:pt idx="1128">
                  <c:v>37067</c:v>
                </c:pt>
                <c:pt idx="1129">
                  <c:v>37060</c:v>
                </c:pt>
                <c:pt idx="1130">
                  <c:v>37053</c:v>
                </c:pt>
                <c:pt idx="1131">
                  <c:v>37046</c:v>
                </c:pt>
                <c:pt idx="1132">
                  <c:v>37040</c:v>
                </c:pt>
                <c:pt idx="1133">
                  <c:v>37032</c:v>
                </c:pt>
                <c:pt idx="1134">
                  <c:v>37025</c:v>
                </c:pt>
                <c:pt idx="1135">
                  <c:v>37019</c:v>
                </c:pt>
                <c:pt idx="1136">
                  <c:v>37011</c:v>
                </c:pt>
                <c:pt idx="1137">
                  <c:v>37004</c:v>
                </c:pt>
                <c:pt idx="1138">
                  <c:v>36998</c:v>
                </c:pt>
                <c:pt idx="1139">
                  <c:v>36990</c:v>
                </c:pt>
                <c:pt idx="1140">
                  <c:v>36983</c:v>
                </c:pt>
                <c:pt idx="1141">
                  <c:v>36976</c:v>
                </c:pt>
                <c:pt idx="1142">
                  <c:v>36969</c:v>
                </c:pt>
                <c:pt idx="1143">
                  <c:v>36962</c:v>
                </c:pt>
                <c:pt idx="1144">
                  <c:v>36955</c:v>
                </c:pt>
                <c:pt idx="1145">
                  <c:v>36948</c:v>
                </c:pt>
                <c:pt idx="1146">
                  <c:v>36941</c:v>
                </c:pt>
                <c:pt idx="1147">
                  <c:v>36934</c:v>
                </c:pt>
                <c:pt idx="1148">
                  <c:v>36927</c:v>
                </c:pt>
                <c:pt idx="1149">
                  <c:v>36920</c:v>
                </c:pt>
                <c:pt idx="1150">
                  <c:v>36913</c:v>
                </c:pt>
                <c:pt idx="1151">
                  <c:v>36906</c:v>
                </c:pt>
                <c:pt idx="1152">
                  <c:v>36899</c:v>
                </c:pt>
                <c:pt idx="1153">
                  <c:v>36893</c:v>
                </c:pt>
                <c:pt idx="1154">
                  <c:v>36887</c:v>
                </c:pt>
                <c:pt idx="1155">
                  <c:v>36878</c:v>
                </c:pt>
                <c:pt idx="1156">
                  <c:v>36871</c:v>
                </c:pt>
                <c:pt idx="1157">
                  <c:v>36864</c:v>
                </c:pt>
                <c:pt idx="1158">
                  <c:v>36857</c:v>
                </c:pt>
                <c:pt idx="1159">
                  <c:v>36850</c:v>
                </c:pt>
                <c:pt idx="1160">
                  <c:v>36843</c:v>
                </c:pt>
                <c:pt idx="1161">
                  <c:v>36836</c:v>
                </c:pt>
                <c:pt idx="1162">
                  <c:v>36829</c:v>
                </c:pt>
                <c:pt idx="1163">
                  <c:v>36822</c:v>
                </c:pt>
                <c:pt idx="1164">
                  <c:v>36815</c:v>
                </c:pt>
                <c:pt idx="1165">
                  <c:v>36808</c:v>
                </c:pt>
                <c:pt idx="1166">
                  <c:v>36801</c:v>
                </c:pt>
                <c:pt idx="1167">
                  <c:v>36794</c:v>
                </c:pt>
                <c:pt idx="1168">
                  <c:v>36787</c:v>
                </c:pt>
                <c:pt idx="1169">
                  <c:v>36780</c:v>
                </c:pt>
                <c:pt idx="1170">
                  <c:v>36773</c:v>
                </c:pt>
                <c:pt idx="1171">
                  <c:v>36767</c:v>
                </c:pt>
                <c:pt idx="1172">
                  <c:v>36759</c:v>
                </c:pt>
                <c:pt idx="1173">
                  <c:v>36752</c:v>
                </c:pt>
                <c:pt idx="1174">
                  <c:v>36745</c:v>
                </c:pt>
                <c:pt idx="1175">
                  <c:v>36738</c:v>
                </c:pt>
                <c:pt idx="1176">
                  <c:v>36731</c:v>
                </c:pt>
                <c:pt idx="1177">
                  <c:v>36724</c:v>
                </c:pt>
                <c:pt idx="1178">
                  <c:v>36717</c:v>
                </c:pt>
                <c:pt idx="1179">
                  <c:v>36710</c:v>
                </c:pt>
                <c:pt idx="1180">
                  <c:v>36703</c:v>
                </c:pt>
                <c:pt idx="1181">
                  <c:v>36696</c:v>
                </c:pt>
                <c:pt idx="1182">
                  <c:v>36689</c:v>
                </c:pt>
                <c:pt idx="1183">
                  <c:v>36682</c:v>
                </c:pt>
                <c:pt idx="1184">
                  <c:v>36676</c:v>
                </c:pt>
                <c:pt idx="1185">
                  <c:v>36668</c:v>
                </c:pt>
                <c:pt idx="1186">
                  <c:v>36661</c:v>
                </c:pt>
                <c:pt idx="1187">
                  <c:v>36654</c:v>
                </c:pt>
                <c:pt idx="1188">
                  <c:v>36648</c:v>
                </c:pt>
                <c:pt idx="1189">
                  <c:v>36641</c:v>
                </c:pt>
                <c:pt idx="1190">
                  <c:v>36633</c:v>
                </c:pt>
                <c:pt idx="1191">
                  <c:v>36626</c:v>
                </c:pt>
                <c:pt idx="1192">
                  <c:v>36619</c:v>
                </c:pt>
                <c:pt idx="1193">
                  <c:v>36612</c:v>
                </c:pt>
                <c:pt idx="1194">
                  <c:v>36605</c:v>
                </c:pt>
                <c:pt idx="1195">
                  <c:v>36598</c:v>
                </c:pt>
                <c:pt idx="1196">
                  <c:v>36591</c:v>
                </c:pt>
                <c:pt idx="1197">
                  <c:v>36584</c:v>
                </c:pt>
                <c:pt idx="1198">
                  <c:v>36577</c:v>
                </c:pt>
                <c:pt idx="1199">
                  <c:v>36570</c:v>
                </c:pt>
                <c:pt idx="1200">
                  <c:v>36563</c:v>
                </c:pt>
                <c:pt idx="1201">
                  <c:v>36556</c:v>
                </c:pt>
                <c:pt idx="1202">
                  <c:v>36549</c:v>
                </c:pt>
                <c:pt idx="1203">
                  <c:v>36542</c:v>
                </c:pt>
                <c:pt idx="1204">
                  <c:v>36535</c:v>
                </c:pt>
                <c:pt idx="1205">
                  <c:v>36529</c:v>
                </c:pt>
                <c:pt idx="1206">
                  <c:v>36523</c:v>
                </c:pt>
                <c:pt idx="1207">
                  <c:v>36514</c:v>
                </c:pt>
                <c:pt idx="1208">
                  <c:v>36507</c:v>
                </c:pt>
                <c:pt idx="1209">
                  <c:v>36500</c:v>
                </c:pt>
                <c:pt idx="1210">
                  <c:v>36493</c:v>
                </c:pt>
                <c:pt idx="1211">
                  <c:v>36486</c:v>
                </c:pt>
                <c:pt idx="1212">
                  <c:v>36479</c:v>
                </c:pt>
                <c:pt idx="1213">
                  <c:v>36472</c:v>
                </c:pt>
                <c:pt idx="1214">
                  <c:v>36465</c:v>
                </c:pt>
                <c:pt idx="1215">
                  <c:v>36458</c:v>
                </c:pt>
                <c:pt idx="1216">
                  <c:v>36451</c:v>
                </c:pt>
                <c:pt idx="1217">
                  <c:v>36444</c:v>
                </c:pt>
                <c:pt idx="1218">
                  <c:v>36437</c:v>
                </c:pt>
                <c:pt idx="1219">
                  <c:v>36430</c:v>
                </c:pt>
                <c:pt idx="1220">
                  <c:v>36423</c:v>
                </c:pt>
                <c:pt idx="1221">
                  <c:v>36416</c:v>
                </c:pt>
                <c:pt idx="1222">
                  <c:v>36409</c:v>
                </c:pt>
                <c:pt idx="1223">
                  <c:v>36403</c:v>
                </c:pt>
                <c:pt idx="1224">
                  <c:v>36395</c:v>
                </c:pt>
                <c:pt idx="1225">
                  <c:v>36388</c:v>
                </c:pt>
                <c:pt idx="1226">
                  <c:v>36381</c:v>
                </c:pt>
                <c:pt idx="1227">
                  <c:v>36374</c:v>
                </c:pt>
                <c:pt idx="1228">
                  <c:v>36367</c:v>
                </c:pt>
                <c:pt idx="1229">
                  <c:v>36360</c:v>
                </c:pt>
                <c:pt idx="1230">
                  <c:v>36353</c:v>
                </c:pt>
                <c:pt idx="1231">
                  <c:v>36346</c:v>
                </c:pt>
                <c:pt idx="1232">
                  <c:v>36339</c:v>
                </c:pt>
                <c:pt idx="1233">
                  <c:v>36332</c:v>
                </c:pt>
                <c:pt idx="1234">
                  <c:v>36325</c:v>
                </c:pt>
                <c:pt idx="1235">
                  <c:v>36318</c:v>
                </c:pt>
                <c:pt idx="1236">
                  <c:v>36312</c:v>
                </c:pt>
                <c:pt idx="1237">
                  <c:v>36304</c:v>
                </c:pt>
                <c:pt idx="1238">
                  <c:v>36297</c:v>
                </c:pt>
                <c:pt idx="1239">
                  <c:v>36290</c:v>
                </c:pt>
                <c:pt idx="1240">
                  <c:v>36284</c:v>
                </c:pt>
                <c:pt idx="1241">
                  <c:v>36276</c:v>
                </c:pt>
                <c:pt idx="1242">
                  <c:v>36269</c:v>
                </c:pt>
                <c:pt idx="1243">
                  <c:v>36262</c:v>
                </c:pt>
                <c:pt idx="1244">
                  <c:v>36256</c:v>
                </c:pt>
                <c:pt idx="1245">
                  <c:v>36248</c:v>
                </c:pt>
                <c:pt idx="1246">
                  <c:v>36241</c:v>
                </c:pt>
                <c:pt idx="1247">
                  <c:v>36234</c:v>
                </c:pt>
                <c:pt idx="1248">
                  <c:v>36227</c:v>
                </c:pt>
                <c:pt idx="1249">
                  <c:v>36220</c:v>
                </c:pt>
                <c:pt idx="1250">
                  <c:v>36213</c:v>
                </c:pt>
                <c:pt idx="1251">
                  <c:v>36206</c:v>
                </c:pt>
                <c:pt idx="1252">
                  <c:v>36199</c:v>
                </c:pt>
                <c:pt idx="1253">
                  <c:v>36192</c:v>
                </c:pt>
                <c:pt idx="1254">
                  <c:v>36185</c:v>
                </c:pt>
                <c:pt idx="1255">
                  <c:v>36178</c:v>
                </c:pt>
                <c:pt idx="1256">
                  <c:v>36171</c:v>
                </c:pt>
                <c:pt idx="1257">
                  <c:v>36164</c:v>
                </c:pt>
                <c:pt idx="1258">
                  <c:v>36158</c:v>
                </c:pt>
                <c:pt idx="1259">
                  <c:v>36150</c:v>
                </c:pt>
                <c:pt idx="1260">
                  <c:v>36143</c:v>
                </c:pt>
                <c:pt idx="1261">
                  <c:v>36136</c:v>
                </c:pt>
                <c:pt idx="1262">
                  <c:v>36129</c:v>
                </c:pt>
                <c:pt idx="1263">
                  <c:v>36122</c:v>
                </c:pt>
                <c:pt idx="1264">
                  <c:v>36115</c:v>
                </c:pt>
                <c:pt idx="1265">
                  <c:v>36108</c:v>
                </c:pt>
                <c:pt idx="1266">
                  <c:v>36101</c:v>
                </c:pt>
                <c:pt idx="1267">
                  <c:v>36094</c:v>
                </c:pt>
                <c:pt idx="1268">
                  <c:v>36087</c:v>
                </c:pt>
                <c:pt idx="1269">
                  <c:v>36080</c:v>
                </c:pt>
                <c:pt idx="1270">
                  <c:v>36073</c:v>
                </c:pt>
                <c:pt idx="1271">
                  <c:v>36066</c:v>
                </c:pt>
                <c:pt idx="1272">
                  <c:v>36059</c:v>
                </c:pt>
                <c:pt idx="1273">
                  <c:v>36052</c:v>
                </c:pt>
                <c:pt idx="1274">
                  <c:v>36045</c:v>
                </c:pt>
                <c:pt idx="1275">
                  <c:v>36038</c:v>
                </c:pt>
                <c:pt idx="1276">
                  <c:v>36031</c:v>
                </c:pt>
                <c:pt idx="1277">
                  <c:v>36024</c:v>
                </c:pt>
                <c:pt idx="1278">
                  <c:v>36017</c:v>
                </c:pt>
                <c:pt idx="1279">
                  <c:v>36010</c:v>
                </c:pt>
                <c:pt idx="1280">
                  <c:v>36003</c:v>
                </c:pt>
                <c:pt idx="1281">
                  <c:v>35996</c:v>
                </c:pt>
                <c:pt idx="1282">
                  <c:v>35989</c:v>
                </c:pt>
                <c:pt idx="1283">
                  <c:v>35982</c:v>
                </c:pt>
                <c:pt idx="1284">
                  <c:v>35975</c:v>
                </c:pt>
                <c:pt idx="1285">
                  <c:v>35968</c:v>
                </c:pt>
                <c:pt idx="1286">
                  <c:v>35961</c:v>
                </c:pt>
                <c:pt idx="1287">
                  <c:v>35954</c:v>
                </c:pt>
                <c:pt idx="1288">
                  <c:v>35947</c:v>
                </c:pt>
                <c:pt idx="1289">
                  <c:v>35940</c:v>
                </c:pt>
                <c:pt idx="1290">
                  <c:v>35933</c:v>
                </c:pt>
                <c:pt idx="1291">
                  <c:v>35926</c:v>
                </c:pt>
                <c:pt idx="1292">
                  <c:v>35919</c:v>
                </c:pt>
                <c:pt idx="1293">
                  <c:v>35912</c:v>
                </c:pt>
                <c:pt idx="1294">
                  <c:v>35905</c:v>
                </c:pt>
                <c:pt idx="1295">
                  <c:v>35898</c:v>
                </c:pt>
                <c:pt idx="1296">
                  <c:v>35891</c:v>
                </c:pt>
                <c:pt idx="1297">
                  <c:v>35884</c:v>
                </c:pt>
                <c:pt idx="1298">
                  <c:v>35877</c:v>
                </c:pt>
                <c:pt idx="1299">
                  <c:v>35870</c:v>
                </c:pt>
                <c:pt idx="1300">
                  <c:v>35863</c:v>
                </c:pt>
                <c:pt idx="1301">
                  <c:v>35856</c:v>
                </c:pt>
                <c:pt idx="1302">
                  <c:v>35849</c:v>
                </c:pt>
                <c:pt idx="1303">
                  <c:v>35842</c:v>
                </c:pt>
                <c:pt idx="1304">
                  <c:v>35835</c:v>
                </c:pt>
                <c:pt idx="1305">
                  <c:v>35828</c:v>
                </c:pt>
                <c:pt idx="1306">
                  <c:v>35821</c:v>
                </c:pt>
                <c:pt idx="1307">
                  <c:v>35814</c:v>
                </c:pt>
                <c:pt idx="1308">
                  <c:v>35807</c:v>
                </c:pt>
                <c:pt idx="1309">
                  <c:v>35800</c:v>
                </c:pt>
                <c:pt idx="1310">
                  <c:v>35793</c:v>
                </c:pt>
                <c:pt idx="1311">
                  <c:v>35786</c:v>
                </c:pt>
                <c:pt idx="1312">
                  <c:v>35779</c:v>
                </c:pt>
                <c:pt idx="1313">
                  <c:v>35772</c:v>
                </c:pt>
                <c:pt idx="1314">
                  <c:v>35765</c:v>
                </c:pt>
                <c:pt idx="1315">
                  <c:v>35758</c:v>
                </c:pt>
                <c:pt idx="1316">
                  <c:v>35751</c:v>
                </c:pt>
                <c:pt idx="1317">
                  <c:v>35744</c:v>
                </c:pt>
                <c:pt idx="1318">
                  <c:v>35737</c:v>
                </c:pt>
                <c:pt idx="1319">
                  <c:v>35730</c:v>
                </c:pt>
                <c:pt idx="1320">
                  <c:v>35723</c:v>
                </c:pt>
                <c:pt idx="1321">
                  <c:v>35716</c:v>
                </c:pt>
                <c:pt idx="1322">
                  <c:v>35709</c:v>
                </c:pt>
                <c:pt idx="1323">
                  <c:v>35702</c:v>
                </c:pt>
                <c:pt idx="1324">
                  <c:v>35695</c:v>
                </c:pt>
                <c:pt idx="1325">
                  <c:v>35688</c:v>
                </c:pt>
                <c:pt idx="1326">
                  <c:v>35681</c:v>
                </c:pt>
                <c:pt idx="1327">
                  <c:v>35674</c:v>
                </c:pt>
                <c:pt idx="1328">
                  <c:v>35667</c:v>
                </c:pt>
                <c:pt idx="1329">
                  <c:v>35660</c:v>
                </c:pt>
                <c:pt idx="1330">
                  <c:v>35653</c:v>
                </c:pt>
                <c:pt idx="1331">
                  <c:v>35646</c:v>
                </c:pt>
                <c:pt idx="1332">
                  <c:v>35639</c:v>
                </c:pt>
                <c:pt idx="1333">
                  <c:v>35632</c:v>
                </c:pt>
                <c:pt idx="1334">
                  <c:v>35625</c:v>
                </c:pt>
                <c:pt idx="1335">
                  <c:v>35618</c:v>
                </c:pt>
                <c:pt idx="1336">
                  <c:v>35611</c:v>
                </c:pt>
                <c:pt idx="1337">
                  <c:v>35604</c:v>
                </c:pt>
                <c:pt idx="1338">
                  <c:v>35597</c:v>
                </c:pt>
                <c:pt idx="1339">
                  <c:v>35590</c:v>
                </c:pt>
                <c:pt idx="1340">
                  <c:v>35583</c:v>
                </c:pt>
                <c:pt idx="1341">
                  <c:v>35576</c:v>
                </c:pt>
                <c:pt idx="1342">
                  <c:v>35569</c:v>
                </c:pt>
                <c:pt idx="1343">
                  <c:v>35562</c:v>
                </c:pt>
                <c:pt idx="1344">
                  <c:v>35555</c:v>
                </c:pt>
                <c:pt idx="1345">
                  <c:v>35548</c:v>
                </c:pt>
                <c:pt idx="1346">
                  <c:v>35541</c:v>
                </c:pt>
                <c:pt idx="1347">
                  <c:v>35534</c:v>
                </c:pt>
                <c:pt idx="1348">
                  <c:v>35527</c:v>
                </c:pt>
                <c:pt idx="1349">
                  <c:v>35520</c:v>
                </c:pt>
                <c:pt idx="1350">
                  <c:v>35513</c:v>
                </c:pt>
                <c:pt idx="1351">
                  <c:v>35506</c:v>
                </c:pt>
                <c:pt idx="1352">
                  <c:v>35499</c:v>
                </c:pt>
                <c:pt idx="1353">
                  <c:v>35492</c:v>
                </c:pt>
                <c:pt idx="1354">
                  <c:v>35485</c:v>
                </c:pt>
                <c:pt idx="1355">
                  <c:v>35478</c:v>
                </c:pt>
                <c:pt idx="1356">
                  <c:v>35471</c:v>
                </c:pt>
                <c:pt idx="1357">
                  <c:v>35464</c:v>
                </c:pt>
                <c:pt idx="1358">
                  <c:v>35457</c:v>
                </c:pt>
                <c:pt idx="1359">
                  <c:v>35450</c:v>
                </c:pt>
                <c:pt idx="1360">
                  <c:v>35443</c:v>
                </c:pt>
                <c:pt idx="1361">
                  <c:v>35436</c:v>
                </c:pt>
                <c:pt idx="1362">
                  <c:v>35429</c:v>
                </c:pt>
                <c:pt idx="1363">
                  <c:v>35422</c:v>
                </c:pt>
                <c:pt idx="1364">
                  <c:v>35415</c:v>
                </c:pt>
                <c:pt idx="1365">
                  <c:v>35408</c:v>
                </c:pt>
                <c:pt idx="1366">
                  <c:v>35401</c:v>
                </c:pt>
                <c:pt idx="1367">
                  <c:v>35394</c:v>
                </c:pt>
                <c:pt idx="1368">
                  <c:v>35387</c:v>
                </c:pt>
                <c:pt idx="1369">
                  <c:v>35380</c:v>
                </c:pt>
                <c:pt idx="1370">
                  <c:v>35373</c:v>
                </c:pt>
                <c:pt idx="1371">
                  <c:v>35366</c:v>
                </c:pt>
                <c:pt idx="1372">
                  <c:v>35359</c:v>
                </c:pt>
                <c:pt idx="1373">
                  <c:v>35352</c:v>
                </c:pt>
                <c:pt idx="1374">
                  <c:v>35345</c:v>
                </c:pt>
                <c:pt idx="1375">
                  <c:v>35338</c:v>
                </c:pt>
                <c:pt idx="1376">
                  <c:v>35331</c:v>
                </c:pt>
                <c:pt idx="1377">
                  <c:v>35324</c:v>
                </c:pt>
                <c:pt idx="1378">
                  <c:v>35317</c:v>
                </c:pt>
                <c:pt idx="1379">
                  <c:v>35310</c:v>
                </c:pt>
                <c:pt idx="1380">
                  <c:v>35303</c:v>
                </c:pt>
                <c:pt idx="1381">
                  <c:v>35296</c:v>
                </c:pt>
                <c:pt idx="1382">
                  <c:v>35289</c:v>
                </c:pt>
                <c:pt idx="1383">
                  <c:v>35282</c:v>
                </c:pt>
                <c:pt idx="1384">
                  <c:v>35275</c:v>
                </c:pt>
                <c:pt idx="1385">
                  <c:v>35268</c:v>
                </c:pt>
                <c:pt idx="1386">
                  <c:v>35261</c:v>
                </c:pt>
                <c:pt idx="1387">
                  <c:v>35254</c:v>
                </c:pt>
                <c:pt idx="1388">
                  <c:v>35247</c:v>
                </c:pt>
                <c:pt idx="1389">
                  <c:v>35240</c:v>
                </c:pt>
                <c:pt idx="1390">
                  <c:v>35233</c:v>
                </c:pt>
                <c:pt idx="1391">
                  <c:v>35226</c:v>
                </c:pt>
                <c:pt idx="1392">
                  <c:v>35219</c:v>
                </c:pt>
                <c:pt idx="1393">
                  <c:v>35212</c:v>
                </c:pt>
                <c:pt idx="1394">
                  <c:v>35205</c:v>
                </c:pt>
                <c:pt idx="1395">
                  <c:v>35198</c:v>
                </c:pt>
                <c:pt idx="1396">
                  <c:v>35191</c:v>
                </c:pt>
                <c:pt idx="1397">
                  <c:v>35184</c:v>
                </c:pt>
                <c:pt idx="1398">
                  <c:v>35177</c:v>
                </c:pt>
                <c:pt idx="1399">
                  <c:v>35170</c:v>
                </c:pt>
                <c:pt idx="1400">
                  <c:v>35163</c:v>
                </c:pt>
                <c:pt idx="1401">
                  <c:v>35156</c:v>
                </c:pt>
                <c:pt idx="1402">
                  <c:v>35149</c:v>
                </c:pt>
                <c:pt idx="1403">
                  <c:v>35142</c:v>
                </c:pt>
                <c:pt idx="1404">
                  <c:v>35135</c:v>
                </c:pt>
                <c:pt idx="1405">
                  <c:v>35128</c:v>
                </c:pt>
                <c:pt idx="1406">
                  <c:v>35121</c:v>
                </c:pt>
                <c:pt idx="1407">
                  <c:v>35114</c:v>
                </c:pt>
                <c:pt idx="1408">
                  <c:v>35107</c:v>
                </c:pt>
                <c:pt idx="1409">
                  <c:v>35100</c:v>
                </c:pt>
                <c:pt idx="1410">
                  <c:v>35093</c:v>
                </c:pt>
                <c:pt idx="1411">
                  <c:v>35086</c:v>
                </c:pt>
                <c:pt idx="1412">
                  <c:v>35079</c:v>
                </c:pt>
                <c:pt idx="1413">
                  <c:v>35072</c:v>
                </c:pt>
                <c:pt idx="1414">
                  <c:v>35066</c:v>
                </c:pt>
                <c:pt idx="1415">
                  <c:v>35058</c:v>
                </c:pt>
                <c:pt idx="1416">
                  <c:v>35051</c:v>
                </c:pt>
                <c:pt idx="1417">
                  <c:v>35044</c:v>
                </c:pt>
                <c:pt idx="1418">
                  <c:v>35037</c:v>
                </c:pt>
                <c:pt idx="1419">
                  <c:v>35030</c:v>
                </c:pt>
                <c:pt idx="1420">
                  <c:v>35023</c:v>
                </c:pt>
                <c:pt idx="1421">
                  <c:v>35016</c:v>
                </c:pt>
                <c:pt idx="1422">
                  <c:v>35009</c:v>
                </c:pt>
                <c:pt idx="1423">
                  <c:v>35002</c:v>
                </c:pt>
                <c:pt idx="1424">
                  <c:v>34995</c:v>
                </c:pt>
                <c:pt idx="1425">
                  <c:v>34988</c:v>
                </c:pt>
                <c:pt idx="1426">
                  <c:v>34981</c:v>
                </c:pt>
                <c:pt idx="1427">
                  <c:v>34974</c:v>
                </c:pt>
                <c:pt idx="1428">
                  <c:v>34967</c:v>
                </c:pt>
                <c:pt idx="1429">
                  <c:v>34960</c:v>
                </c:pt>
                <c:pt idx="1430">
                  <c:v>34953</c:v>
                </c:pt>
                <c:pt idx="1431">
                  <c:v>34946</c:v>
                </c:pt>
                <c:pt idx="1432">
                  <c:v>34939</c:v>
                </c:pt>
                <c:pt idx="1433">
                  <c:v>34932</c:v>
                </c:pt>
                <c:pt idx="1434">
                  <c:v>34925</c:v>
                </c:pt>
                <c:pt idx="1435">
                  <c:v>34918</c:v>
                </c:pt>
                <c:pt idx="1436">
                  <c:v>34911</c:v>
                </c:pt>
                <c:pt idx="1437">
                  <c:v>34904</c:v>
                </c:pt>
                <c:pt idx="1438">
                  <c:v>34897</c:v>
                </c:pt>
                <c:pt idx="1439">
                  <c:v>34890</c:v>
                </c:pt>
                <c:pt idx="1440">
                  <c:v>34883</c:v>
                </c:pt>
                <c:pt idx="1441">
                  <c:v>34876</c:v>
                </c:pt>
                <c:pt idx="1442">
                  <c:v>34869</c:v>
                </c:pt>
                <c:pt idx="1443">
                  <c:v>34862</c:v>
                </c:pt>
                <c:pt idx="1444">
                  <c:v>34855</c:v>
                </c:pt>
                <c:pt idx="1445">
                  <c:v>34848</c:v>
                </c:pt>
                <c:pt idx="1446">
                  <c:v>34841</c:v>
                </c:pt>
                <c:pt idx="1447">
                  <c:v>34834</c:v>
                </c:pt>
                <c:pt idx="1448">
                  <c:v>34827</c:v>
                </c:pt>
                <c:pt idx="1449">
                  <c:v>34820</c:v>
                </c:pt>
                <c:pt idx="1450">
                  <c:v>34813</c:v>
                </c:pt>
                <c:pt idx="1451">
                  <c:v>34806</c:v>
                </c:pt>
                <c:pt idx="1452">
                  <c:v>34799</c:v>
                </c:pt>
                <c:pt idx="1453">
                  <c:v>34792</c:v>
                </c:pt>
                <c:pt idx="1454">
                  <c:v>34785</c:v>
                </c:pt>
                <c:pt idx="1455">
                  <c:v>34778</c:v>
                </c:pt>
                <c:pt idx="1456">
                  <c:v>34771</c:v>
                </c:pt>
                <c:pt idx="1457">
                  <c:v>34764</c:v>
                </c:pt>
                <c:pt idx="1458">
                  <c:v>34757</c:v>
                </c:pt>
                <c:pt idx="1459">
                  <c:v>34750</c:v>
                </c:pt>
                <c:pt idx="1460">
                  <c:v>34743</c:v>
                </c:pt>
                <c:pt idx="1461">
                  <c:v>34736</c:v>
                </c:pt>
                <c:pt idx="1462">
                  <c:v>34729</c:v>
                </c:pt>
                <c:pt idx="1463">
                  <c:v>34722</c:v>
                </c:pt>
                <c:pt idx="1464">
                  <c:v>34715</c:v>
                </c:pt>
                <c:pt idx="1465">
                  <c:v>34708</c:v>
                </c:pt>
                <c:pt idx="1466">
                  <c:v>34701</c:v>
                </c:pt>
                <c:pt idx="1467">
                  <c:v>34694</c:v>
                </c:pt>
                <c:pt idx="1468">
                  <c:v>34687</c:v>
                </c:pt>
                <c:pt idx="1469">
                  <c:v>34680</c:v>
                </c:pt>
                <c:pt idx="1470">
                  <c:v>34673</c:v>
                </c:pt>
                <c:pt idx="1471">
                  <c:v>34666</c:v>
                </c:pt>
                <c:pt idx="1472">
                  <c:v>34659</c:v>
                </c:pt>
                <c:pt idx="1473">
                  <c:v>34652</c:v>
                </c:pt>
                <c:pt idx="1474">
                  <c:v>34645</c:v>
                </c:pt>
                <c:pt idx="1475">
                  <c:v>34638</c:v>
                </c:pt>
                <c:pt idx="1476">
                  <c:v>34631</c:v>
                </c:pt>
                <c:pt idx="1477">
                  <c:v>34624</c:v>
                </c:pt>
                <c:pt idx="1478">
                  <c:v>34617</c:v>
                </c:pt>
                <c:pt idx="1479">
                  <c:v>34610</c:v>
                </c:pt>
                <c:pt idx="1480">
                  <c:v>34603</c:v>
                </c:pt>
                <c:pt idx="1481">
                  <c:v>34596</c:v>
                </c:pt>
                <c:pt idx="1482">
                  <c:v>34589</c:v>
                </c:pt>
                <c:pt idx="1483">
                  <c:v>34582</c:v>
                </c:pt>
                <c:pt idx="1484">
                  <c:v>34575</c:v>
                </c:pt>
                <c:pt idx="1485">
                  <c:v>34568</c:v>
                </c:pt>
                <c:pt idx="1486">
                  <c:v>34561</c:v>
                </c:pt>
                <c:pt idx="1487">
                  <c:v>34554</c:v>
                </c:pt>
                <c:pt idx="1488">
                  <c:v>34547</c:v>
                </c:pt>
                <c:pt idx="1489">
                  <c:v>34540</c:v>
                </c:pt>
                <c:pt idx="1490">
                  <c:v>34533</c:v>
                </c:pt>
                <c:pt idx="1491">
                  <c:v>34526</c:v>
                </c:pt>
                <c:pt idx="1492">
                  <c:v>34519</c:v>
                </c:pt>
                <c:pt idx="1493">
                  <c:v>34512</c:v>
                </c:pt>
                <c:pt idx="1494">
                  <c:v>34505</c:v>
                </c:pt>
                <c:pt idx="1495">
                  <c:v>34498</c:v>
                </c:pt>
                <c:pt idx="1496">
                  <c:v>34491</c:v>
                </c:pt>
                <c:pt idx="1497">
                  <c:v>34484</c:v>
                </c:pt>
                <c:pt idx="1498">
                  <c:v>34477</c:v>
                </c:pt>
                <c:pt idx="1499">
                  <c:v>34470</c:v>
                </c:pt>
                <c:pt idx="1500">
                  <c:v>34463</c:v>
                </c:pt>
                <c:pt idx="1501">
                  <c:v>34456</c:v>
                </c:pt>
                <c:pt idx="1502">
                  <c:v>34449</c:v>
                </c:pt>
                <c:pt idx="1503">
                  <c:v>34442</c:v>
                </c:pt>
                <c:pt idx="1504">
                  <c:v>34435</c:v>
                </c:pt>
                <c:pt idx="1505">
                  <c:v>34428</c:v>
                </c:pt>
                <c:pt idx="1506">
                  <c:v>34421</c:v>
                </c:pt>
                <c:pt idx="1507">
                  <c:v>34414</c:v>
                </c:pt>
                <c:pt idx="1508">
                  <c:v>34407</c:v>
                </c:pt>
                <c:pt idx="1509">
                  <c:v>34400</c:v>
                </c:pt>
                <c:pt idx="1510">
                  <c:v>34393</c:v>
                </c:pt>
                <c:pt idx="1511">
                  <c:v>34386</c:v>
                </c:pt>
                <c:pt idx="1512">
                  <c:v>34379</c:v>
                </c:pt>
                <c:pt idx="1513">
                  <c:v>34372</c:v>
                </c:pt>
                <c:pt idx="1514">
                  <c:v>34365</c:v>
                </c:pt>
                <c:pt idx="1515">
                  <c:v>34358</c:v>
                </c:pt>
                <c:pt idx="1516">
                  <c:v>34351</c:v>
                </c:pt>
                <c:pt idx="1517">
                  <c:v>34344</c:v>
                </c:pt>
                <c:pt idx="1518">
                  <c:v>34337</c:v>
                </c:pt>
                <c:pt idx="1519">
                  <c:v>34330</c:v>
                </c:pt>
                <c:pt idx="1520">
                  <c:v>34323</c:v>
                </c:pt>
                <c:pt idx="1521">
                  <c:v>34316</c:v>
                </c:pt>
                <c:pt idx="1522">
                  <c:v>34309</c:v>
                </c:pt>
                <c:pt idx="1523">
                  <c:v>34302</c:v>
                </c:pt>
                <c:pt idx="1524">
                  <c:v>34295</c:v>
                </c:pt>
                <c:pt idx="1525">
                  <c:v>34288</c:v>
                </c:pt>
                <c:pt idx="1526">
                  <c:v>34281</c:v>
                </c:pt>
                <c:pt idx="1527">
                  <c:v>34274</c:v>
                </c:pt>
                <c:pt idx="1528">
                  <c:v>34267</c:v>
                </c:pt>
                <c:pt idx="1529">
                  <c:v>34260</c:v>
                </c:pt>
                <c:pt idx="1530">
                  <c:v>34253</c:v>
                </c:pt>
                <c:pt idx="1531">
                  <c:v>34246</c:v>
                </c:pt>
                <c:pt idx="1532">
                  <c:v>34239</c:v>
                </c:pt>
                <c:pt idx="1533">
                  <c:v>34232</c:v>
                </c:pt>
                <c:pt idx="1534">
                  <c:v>34225</c:v>
                </c:pt>
                <c:pt idx="1535">
                  <c:v>34218</c:v>
                </c:pt>
                <c:pt idx="1536">
                  <c:v>34211</c:v>
                </c:pt>
                <c:pt idx="1537">
                  <c:v>34204</c:v>
                </c:pt>
                <c:pt idx="1538">
                  <c:v>34197</c:v>
                </c:pt>
                <c:pt idx="1539">
                  <c:v>34190</c:v>
                </c:pt>
                <c:pt idx="1540">
                  <c:v>34183</c:v>
                </c:pt>
                <c:pt idx="1541">
                  <c:v>34176</c:v>
                </c:pt>
                <c:pt idx="1542">
                  <c:v>34169</c:v>
                </c:pt>
                <c:pt idx="1543">
                  <c:v>34162</c:v>
                </c:pt>
                <c:pt idx="1544">
                  <c:v>34155</c:v>
                </c:pt>
                <c:pt idx="1545">
                  <c:v>34148</c:v>
                </c:pt>
                <c:pt idx="1546">
                  <c:v>34141</c:v>
                </c:pt>
                <c:pt idx="1547">
                  <c:v>34134</c:v>
                </c:pt>
                <c:pt idx="1548">
                  <c:v>34127</c:v>
                </c:pt>
                <c:pt idx="1549">
                  <c:v>34120</c:v>
                </c:pt>
                <c:pt idx="1550">
                  <c:v>34113</c:v>
                </c:pt>
                <c:pt idx="1551">
                  <c:v>34106</c:v>
                </c:pt>
                <c:pt idx="1552">
                  <c:v>34099</c:v>
                </c:pt>
                <c:pt idx="1553">
                  <c:v>34092</c:v>
                </c:pt>
                <c:pt idx="1554">
                  <c:v>34085</c:v>
                </c:pt>
                <c:pt idx="1555">
                  <c:v>34078</c:v>
                </c:pt>
                <c:pt idx="1556">
                  <c:v>34071</c:v>
                </c:pt>
                <c:pt idx="1557">
                  <c:v>34064</c:v>
                </c:pt>
                <c:pt idx="1558">
                  <c:v>34057</c:v>
                </c:pt>
                <c:pt idx="1559">
                  <c:v>34050</c:v>
                </c:pt>
                <c:pt idx="1560">
                  <c:v>34043</c:v>
                </c:pt>
                <c:pt idx="1561">
                  <c:v>34036</c:v>
                </c:pt>
                <c:pt idx="1562">
                  <c:v>34029</c:v>
                </c:pt>
                <c:pt idx="1563">
                  <c:v>34022</c:v>
                </c:pt>
                <c:pt idx="1564">
                  <c:v>34015</c:v>
                </c:pt>
                <c:pt idx="1565">
                  <c:v>34008</c:v>
                </c:pt>
                <c:pt idx="1566">
                  <c:v>34001</c:v>
                </c:pt>
                <c:pt idx="1567">
                  <c:v>33994</c:v>
                </c:pt>
                <c:pt idx="1568">
                  <c:v>33987</c:v>
                </c:pt>
                <c:pt idx="1569">
                  <c:v>33980</c:v>
                </c:pt>
                <c:pt idx="1570">
                  <c:v>33973</c:v>
                </c:pt>
              </c:numCache>
            </c:numRef>
          </c:cat>
          <c:val>
            <c:numRef>
              <c:f>'D5 5Y 10Y and 30Y with 30Y Avgs'!$F$16:$F$1580</c:f>
              <c:numCache>
                <c:formatCode>#0.00</c:formatCode>
                <c:ptCount val="1565"/>
                <c:pt idx="0">
                  <c:v>3.9</c:v>
                </c:pt>
                <c:pt idx="1">
                  <c:v>3.9</c:v>
                </c:pt>
                <c:pt idx="2">
                  <c:v>3.9</c:v>
                </c:pt>
                <c:pt idx="3">
                  <c:v>3.9</c:v>
                </c:pt>
                <c:pt idx="4">
                  <c:v>3.9</c:v>
                </c:pt>
                <c:pt idx="5">
                  <c:v>3.9</c:v>
                </c:pt>
                <c:pt idx="6">
                  <c:v>3.9</c:v>
                </c:pt>
                <c:pt idx="7">
                  <c:v>3.9</c:v>
                </c:pt>
                <c:pt idx="8">
                  <c:v>3.9</c:v>
                </c:pt>
                <c:pt idx="9">
                  <c:v>3.9</c:v>
                </c:pt>
                <c:pt idx="10">
                  <c:v>3.9</c:v>
                </c:pt>
                <c:pt idx="11">
                  <c:v>3.9</c:v>
                </c:pt>
                <c:pt idx="12">
                  <c:v>3.9</c:v>
                </c:pt>
                <c:pt idx="13">
                  <c:v>3.9</c:v>
                </c:pt>
                <c:pt idx="14">
                  <c:v>3.9</c:v>
                </c:pt>
                <c:pt idx="15">
                  <c:v>3.9</c:v>
                </c:pt>
                <c:pt idx="16">
                  <c:v>3.9</c:v>
                </c:pt>
                <c:pt idx="17">
                  <c:v>3.9</c:v>
                </c:pt>
                <c:pt idx="18">
                  <c:v>3.9</c:v>
                </c:pt>
                <c:pt idx="19">
                  <c:v>3.9</c:v>
                </c:pt>
                <c:pt idx="20">
                  <c:v>3.9</c:v>
                </c:pt>
                <c:pt idx="21">
                  <c:v>3.9</c:v>
                </c:pt>
                <c:pt idx="22">
                  <c:v>3.9</c:v>
                </c:pt>
                <c:pt idx="23">
                  <c:v>3.9</c:v>
                </c:pt>
                <c:pt idx="24">
                  <c:v>3.9</c:v>
                </c:pt>
                <c:pt idx="25">
                  <c:v>3.9</c:v>
                </c:pt>
                <c:pt idx="26">
                  <c:v>3.9</c:v>
                </c:pt>
                <c:pt idx="27">
                  <c:v>3.9</c:v>
                </c:pt>
                <c:pt idx="28">
                  <c:v>3.9</c:v>
                </c:pt>
                <c:pt idx="29">
                  <c:v>3.9</c:v>
                </c:pt>
                <c:pt idx="30">
                  <c:v>3.9</c:v>
                </c:pt>
                <c:pt idx="31">
                  <c:v>3.9</c:v>
                </c:pt>
                <c:pt idx="32">
                  <c:v>3.9</c:v>
                </c:pt>
                <c:pt idx="33">
                  <c:v>3.9</c:v>
                </c:pt>
                <c:pt idx="34">
                  <c:v>3.9</c:v>
                </c:pt>
                <c:pt idx="35">
                  <c:v>3.9</c:v>
                </c:pt>
                <c:pt idx="36">
                  <c:v>3.9</c:v>
                </c:pt>
                <c:pt idx="37">
                  <c:v>3.9</c:v>
                </c:pt>
                <c:pt idx="38">
                  <c:v>3.9</c:v>
                </c:pt>
                <c:pt idx="39">
                  <c:v>3.9</c:v>
                </c:pt>
                <c:pt idx="40">
                  <c:v>3.9</c:v>
                </c:pt>
                <c:pt idx="41">
                  <c:v>3.9</c:v>
                </c:pt>
                <c:pt idx="42">
                  <c:v>3.9</c:v>
                </c:pt>
                <c:pt idx="43">
                  <c:v>3.9</c:v>
                </c:pt>
                <c:pt idx="44">
                  <c:v>3.9</c:v>
                </c:pt>
                <c:pt idx="45">
                  <c:v>3.9</c:v>
                </c:pt>
                <c:pt idx="46">
                  <c:v>3.9</c:v>
                </c:pt>
                <c:pt idx="47">
                  <c:v>3.9</c:v>
                </c:pt>
                <c:pt idx="48">
                  <c:v>3.9</c:v>
                </c:pt>
                <c:pt idx="49">
                  <c:v>3.9</c:v>
                </c:pt>
                <c:pt idx="50">
                  <c:v>3.9</c:v>
                </c:pt>
                <c:pt idx="51">
                  <c:v>3.9</c:v>
                </c:pt>
                <c:pt idx="52">
                  <c:v>3.9</c:v>
                </c:pt>
                <c:pt idx="53">
                  <c:v>3.9</c:v>
                </c:pt>
                <c:pt idx="54">
                  <c:v>3.9</c:v>
                </c:pt>
                <c:pt idx="55">
                  <c:v>3.9</c:v>
                </c:pt>
                <c:pt idx="56">
                  <c:v>3.9</c:v>
                </c:pt>
                <c:pt idx="57">
                  <c:v>3.9</c:v>
                </c:pt>
                <c:pt idx="58">
                  <c:v>3.9</c:v>
                </c:pt>
                <c:pt idx="59">
                  <c:v>3.9</c:v>
                </c:pt>
                <c:pt idx="60">
                  <c:v>3.9</c:v>
                </c:pt>
                <c:pt idx="61">
                  <c:v>3.9</c:v>
                </c:pt>
                <c:pt idx="62">
                  <c:v>3.9</c:v>
                </c:pt>
                <c:pt idx="63">
                  <c:v>3.9</c:v>
                </c:pt>
                <c:pt idx="64">
                  <c:v>3.9</c:v>
                </c:pt>
                <c:pt idx="65">
                  <c:v>3.9</c:v>
                </c:pt>
                <c:pt idx="66">
                  <c:v>3.9</c:v>
                </c:pt>
                <c:pt idx="67">
                  <c:v>3.9</c:v>
                </c:pt>
                <c:pt idx="68">
                  <c:v>3.9</c:v>
                </c:pt>
                <c:pt idx="69">
                  <c:v>3.9</c:v>
                </c:pt>
                <c:pt idx="70">
                  <c:v>3.9</c:v>
                </c:pt>
                <c:pt idx="71">
                  <c:v>3.9</c:v>
                </c:pt>
                <c:pt idx="72">
                  <c:v>3.9</c:v>
                </c:pt>
                <c:pt idx="73">
                  <c:v>3.9</c:v>
                </c:pt>
                <c:pt idx="74">
                  <c:v>3.9</c:v>
                </c:pt>
                <c:pt idx="75">
                  <c:v>3.9</c:v>
                </c:pt>
                <c:pt idx="76">
                  <c:v>3.9</c:v>
                </c:pt>
                <c:pt idx="77">
                  <c:v>3.9</c:v>
                </c:pt>
                <c:pt idx="78">
                  <c:v>3.9</c:v>
                </c:pt>
                <c:pt idx="79">
                  <c:v>3.9</c:v>
                </c:pt>
                <c:pt idx="80">
                  <c:v>3.9</c:v>
                </c:pt>
                <c:pt idx="81">
                  <c:v>3.9</c:v>
                </c:pt>
                <c:pt idx="82">
                  <c:v>3.9</c:v>
                </c:pt>
                <c:pt idx="83">
                  <c:v>3.9</c:v>
                </c:pt>
                <c:pt idx="84">
                  <c:v>3.9</c:v>
                </c:pt>
                <c:pt idx="85">
                  <c:v>3.9</c:v>
                </c:pt>
                <c:pt idx="86">
                  <c:v>3.9</c:v>
                </c:pt>
                <c:pt idx="87">
                  <c:v>3.9</c:v>
                </c:pt>
                <c:pt idx="88">
                  <c:v>3.9</c:v>
                </c:pt>
                <c:pt idx="89">
                  <c:v>3.9</c:v>
                </c:pt>
                <c:pt idx="90">
                  <c:v>3.9</c:v>
                </c:pt>
                <c:pt idx="91">
                  <c:v>3.9</c:v>
                </c:pt>
                <c:pt idx="92">
                  <c:v>3.9</c:v>
                </c:pt>
                <c:pt idx="93">
                  <c:v>3.9</c:v>
                </c:pt>
                <c:pt idx="94">
                  <c:v>3.9</c:v>
                </c:pt>
                <c:pt idx="95">
                  <c:v>3.9</c:v>
                </c:pt>
                <c:pt idx="96">
                  <c:v>3.9</c:v>
                </c:pt>
                <c:pt idx="97">
                  <c:v>3.9</c:v>
                </c:pt>
                <c:pt idx="98">
                  <c:v>3.9</c:v>
                </c:pt>
                <c:pt idx="99">
                  <c:v>3.9</c:v>
                </c:pt>
                <c:pt idx="100">
                  <c:v>3.9</c:v>
                </c:pt>
                <c:pt idx="101">
                  <c:v>3.9</c:v>
                </c:pt>
                <c:pt idx="102">
                  <c:v>3.9</c:v>
                </c:pt>
                <c:pt idx="103">
                  <c:v>3.9</c:v>
                </c:pt>
                <c:pt idx="104">
                  <c:v>3.9</c:v>
                </c:pt>
                <c:pt idx="105">
                  <c:v>3.9</c:v>
                </c:pt>
                <c:pt idx="106">
                  <c:v>3.9</c:v>
                </c:pt>
                <c:pt idx="107">
                  <c:v>3.9</c:v>
                </c:pt>
                <c:pt idx="108">
                  <c:v>3.9</c:v>
                </c:pt>
                <c:pt idx="109">
                  <c:v>3.9</c:v>
                </c:pt>
                <c:pt idx="110">
                  <c:v>3.9</c:v>
                </c:pt>
                <c:pt idx="111">
                  <c:v>3.9</c:v>
                </c:pt>
                <c:pt idx="112">
                  <c:v>3.9</c:v>
                </c:pt>
                <c:pt idx="113">
                  <c:v>3.9</c:v>
                </c:pt>
                <c:pt idx="114">
                  <c:v>3.9</c:v>
                </c:pt>
                <c:pt idx="115">
                  <c:v>3.9</c:v>
                </c:pt>
                <c:pt idx="116">
                  <c:v>3.9</c:v>
                </c:pt>
                <c:pt idx="117">
                  <c:v>3.9</c:v>
                </c:pt>
                <c:pt idx="118">
                  <c:v>3.9</c:v>
                </c:pt>
                <c:pt idx="119">
                  <c:v>3.9</c:v>
                </c:pt>
                <c:pt idx="120">
                  <c:v>3.9</c:v>
                </c:pt>
                <c:pt idx="121">
                  <c:v>3.9</c:v>
                </c:pt>
                <c:pt idx="122">
                  <c:v>3.9</c:v>
                </c:pt>
                <c:pt idx="123">
                  <c:v>3.9</c:v>
                </c:pt>
                <c:pt idx="124">
                  <c:v>3.9</c:v>
                </c:pt>
                <c:pt idx="125">
                  <c:v>3.9</c:v>
                </c:pt>
                <c:pt idx="126">
                  <c:v>3.9</c:v>
                </c:pt>
                <c:pt idx="127">
                  <c:v>3.9</c:v>
                </c:pt>
                <c:pt idx="128">
                  <c:v>3.9</c:v>
                </c:pt>
                <c:pt idx="129">
                  <c:v>3.9</c:v>
                </c:pt>
                <c:pt idx="130">
                  <c:v>3.9</c:v>
                </c:pt>
                <c:pt idx="131">
                  <c:v>3.9</c:v>
                </c:pt>
                <c:pt idx="132">
                  <c:v>3.9</c:v>
                </c:pt>
                <c:pt idx="133">
                  <c:v>3.9</c:v>
                </c:pt>
                <c:pt idx="134">
                  <c:v>3.9</c:v>
                </c:pt>
                <c:pt idx="135">
                  <c:v>3.9</c:v>
                </c:pt>
                <c:pt idx="136">
                  <c:v>3.9</c:v>
                </c:pt>
                <c:pt idx="137">
                  <c:v>3.9</c:v>
                </c:pt>
                <c:pt idx="138">
                  <c:v>3.9</c:v>
                </c:pt>
                <c:pt idx="139">
                  <c:v>3.9</c:v>
                </c:pt>
                <c:pt idx="140">
                  <c:v>3.9</c:v>
                </c:pt>
                <c:pt idx="141">
                  <c:v>3.9</c:v>
                </c:pt>
                <c:pt idx="142">
                  <c:v>3.9</c:v>
                </c:pt>
                <c:pt idx="143">
                  <c:v>3.9</c:v>
                </c:pt>
                <c:pt idx="144">
                  <c:v>3.9</c:v>
                </c:pt>
                <c:pt idx="145">
                  <c:v>3.9</c:v>
                </c:pt>
                <c:pt idx="146">
                  <c:v>3.9</c:v>
                </c:pt>
                <c:pt idx="147">
                  <c:v>3.9</c:v>
                </c:pt>
                <c:pt idx="148">
                  <c:v>3.9</c:v>
                </c:pt>
                <c:pt idx="149">
                  <c:v>3.9</c:v>
                </c:pt>
                <c:pt idx="150">
                  <c:v>3.9</c:v>
                </c:pt>
                <c:pt idx="151">
                  <c:v>3.9</c:v>
                </c:pt>
                <c:pt idx="152">
                  <c:v>3.9</c:v>
                </c:pt>
                <c:pt idx="153">
                  <c:v>3.9</c:v>
                </c:pt>
                <c:pt idx="154">
                  <c:v>3.9</c:v>
                </c:pt>
                <c:pt idx="155">
                  <c:v>3.9</c:v>
                </c:pt>
                <c:pt idx="156">
                  <c:v>3.9</c:v>
                </c:pt>
                <c:pt idx="157">
                  <c:v>3.9</c:v>
                </c:pt>
                <c:pt idx="158">
                  <c:v>3.9</c:v>
                </c:pt>
                <c:pt idx="159">
                  <c:v>3.9</c:v>
                </c:pt>
                <c:pt idx="160">
                  <c:v>3.9</c:v>
                </c:pt>
                <c:pt idx="161">
                  <c:v>3.9</c:v>
                </c:pt>
                <c:pt idx="162">
                  <c:v>3.9</c:v>
                </c:pt>
                <c:pt idx="163">
                  <c:v>3.9</c:v>
                </c:pt>
                <c:pt idx="164">
                  <c:v>3.9</c:v>
                </c:pt>
                <c:pt idx="165">
                  <c:v>3.9</c:v>
                </c:pt>
                <c:pt idx="166">
                  <c:v>3.9</c:v>
                </c:pt>
                <c:pt idx="167">
                  <c:v>3.9</c:v>
                </c:pt>
                <c:pt idx="168">
                  <c:v>3.9</c:v>
                </c:pt>
                <c:pt idx="169">
                  <c:v>3.9</c:v>
                </c:pt>
                <c:pt idx="170">
                  <c:v>3.9</c:v>
                </c:pt>
                <c:pt idx="171">
                  <c:v>3.9</c:v>
                </c:pt>
                <c:pt idx="172">
                  <c:v>3.9</c:v>
                </c:pt>
                <c:pt idx="173">
                  <c:v>3.9</c:v>
                </c:pt>
                <c:pt idx="174">
                  <c:v>3.9</c:v>
                </c:pt>
                <c:pt idx="175">
                  <c:v>3.9</c:v>
                </c:pt>
                <c:pt idx="176">
                  <c:v>3.9</c:v>
                </c:pt>
                <c:pt idx="177">
                  <c:v>3.9</c:v>
                </c:pt>
                <c:pt idx="178">
                  <c:v>3.9</c:v>
                </c:pt>
                <c:pt idx="179">
                  <c:v>3.9</c:v>
                </c:pt>
                <c:pt idx="180">
                  <c:v>3.9</c:v>
                </c:pt>
                <c:pt idx="181">
                  <c:v>3.9</c:v>
                </c:pt>
                <c:pt idx="182">
                  <c:v>3.9</c:v>
                </c:pt>
                <c:pt idx="183">
                  <c:v>3.9</c:v>
                </c:pt>
                <c:pt idx="184">
                  <c:v>3.9</c:v>
                </c:pt>
                <c:pt idx="185">
                  <c:v>3.9</c:v>
                </c:pt>
                <c:pt idx="186">
                  <c:v>3.9</c:v>
                </c:pt>
                <c:pt idx="187">
                  <c:v>3.9</c:v>
                </c:pt>
                <c:pt idx="188">
                  <c:v>3.9</c:v>
                </c:pt>
                <c:pt idx="189">
                  <c:v>3.9</c:v>
                </c:pt>
                <c:pt idx="190">
                  <c:v>3.9</c:v>
                </c:pt>
                <c:pt idx="191">
                  <c:v>3.9</c:v>
                </c:pt>
                <c:pt idx="192">
                  <c:v>3.9</c:v>
                </c:pt>
                <c:pt idx="193">
                  <c:v>3.9</c:v>
                </c:pt>
                <c:pt idx="194">
                  <c:v>3.9</c:v>
                </c:pt>
                <c:pt idx="195">
                  <c:v>3.9</c:v>
                </c:pt>
                <c:pt idx="196">
                  <c:v>3.9</c:v>
                </c:pt>
                <c:pt idx="197">
                  <c:v>3.9</c:v>
                </c:pt>
                <c:pt idx="198">
                  <c:v>3.9</c:v>
                </c:pt>
                <c:pt idx="199">
                  <c:v>3.9</c:v>
                </c:pt>
                <c:pt idx="200">
                  <c:v>3.9</c:v>
                </c:pt>
                <c:pt idx="201">
                  <c:v>3.9</c:v>
                </c:pt>
                <c:pt idx="202">
                  <c:v>3.9</c:v>
                </c:pt>
                <c:pt idx="203">
                  <c:v>3.9</c:v>
                </c:pt>
                <c:pt idx="204">
                  <c:v>3.9</c:v>
                </c:pt>
                <c:pt idx="205">
                  <c:v>3.9</c:v>
                </c:pt>
                <c:pt idx="206">
                  <c:v>3.9</c:v>
                </c:pt>
                <c:pt idx="207">
                  <c:v>3.9</c:v>
                </c:pt>
                <c:pt idx="208">
                  <c:v>3.9</c:v>
                </c:pt>
                <c:pt idx="209">
                  <c:v>3.9</c:v>
                </c:pt>
                <c:pt idx="210">
                  <c:v>3.9</c:v>
                </c:pt>
                <c:pt idx="211">
                  <c:v>3.9</c:v>
                </c:pt>
                <c:pt idx="212">
                  <c:v>3.9</c:v>
                </c:pt>
                <c:pt idx="213">
                  <c:v>3.9</c:v>
                </c:pt>
                <c:pt idx="214">
                  <c:v>3.9</c:v>
                </c:pt>
                <c:pt idx="215">
                  <c:v>3.9</c:v>
                </c:pt>
                <c:pt idx="216">
                  <c:v>3.9</c:v>
                </c:pt>
                <c:pt idx="217">
                  <c:v>3.9</c:v>
                </c:pt>
                <c:pt idx="218">
                  <c:v>3.9</c:v>
                </c:pt>
                <c:pt idx="219">
                  <c:v>3.9</c:v>
                </c:pt>
                <c:pt idx="220">
                  <c:v>3.9</c:v>
                </c:pt>
                <c:pt idx="221">
                  <c:v>3.9</c:v>
                </c:pt>
                <c:pt idx="222">
                  <c:v>3.9</c:v>
                </c:pt>
                <c:pt idx="223">
                  <c:v>3.9</c:v>
                </c:pt>
                <c:pt idx="224">
                  <c:v>3.9</c:v>
                </c:pt>
                <c:pt idx="225">
                  <c:v>3.9</c:v>
                </c:pt>
                <c:pt idx="226">
                  <c:v>3.9</c:v>
                </c:pt>
                <c:pt idx="227">
                  <c:v>3.9</c:v>
                </c:pt>
                <c:pt idx="228">
                  <c:v>3.9</c:v>
                </c:pt>
                <c:pt idx="229">
                  <c:v>3.9</c:v>
                </c:pt>
                <c:pt idx="230">
                  <c:v>3.9</c:v>
                </c:pt>
                <c:pt idx="231">
                  <c:v>3.9</c:v>
                </c:pt>
                <c:pt idx="232">
                  <c:v>3.9</c:v>
                </c:pt>
                <c:pt idx="233">
                  <c:v>3.9</c:v>
                </c:pt>
                <c:pt idx="234">
                  <c:v>3.9</c:v>
                </c:pt>
                <c:pt idx="235">
                  <c:v>3.9</c:v>
                </c:pt>
                <c:pt idx="236">
                  <c:v>3.9</c:v>
                </c:pt>
                <c:pt idx="237">
                  <c:v>3.9</c:v>
                </c:pt>
                <c:pt idx="238">
                  <c:v>3.9</c:v>
                </c:pt>
                <c:pt idx="239">
                  <c:v>3.9</c:v>
                </c:pt>
                <c:pt idx="240">
                  <c:v>3.9</c:v>
                </c:pt>
                <c:pt idx="241">
                  <c:v>3.9</c:v>
                </c:pt>
                <c:pt idx="242">
                  <c:v>3.9</c:v>
                </c:pt>
                <c:pt idx="243">
                  <c:v>3.9</c:v>
                </c:pt>
                <c:pt idx="244">
                  <c:v>3.9</c:v>
                </c:pt>
                <c:pt idx="245">
                  <c:v>3.9</c:v>
                </c:pt>
                <c:pt idx="246">
                  <c:v>3.9</c:v>
                </c:pt>
                <c:pt idx="247">
                  <c:v>3.9</c:v>
                </c:pt>
                <c:pt idx="248">
                  <c:v>3.9</c:v>
                </c:pt>
                <c:pt idx="249">
                  <c:v>3.9</c:v>
                </c:pt>
                <c:pt idx="250">
                  <c:v>3.9</c:v>
                </c:pt>
                <c:pt idx="251">
                  <c:v>3.9</c:v>
                </c:pt>
                <c:pt idx="252">
                  <c:v>3.9</c:v>
                </c:pt>
                <c:pt idx="253">
                  <c:v>3.9</c:v>
                </c:pt>
                <c:pt idx="254">
                  <c:v>3.9</c:v>
                </c:pt>
                <c:pt idx="255">
                  <c:v>3.9</c:v>
                </c:pt>
                <c:pt idx="256">
                  <c:v>3.9</c:v>
                </c:pt>
                <c:pt idx="257">
                  <c:v>3.9</c:v>
                </c:pt>
                <c:pt idx="258">
                  <c:v>3.9</c:v>
                </c:pt>
                <c:pt idx="259">
                  <c:v>3.9</c:v>
                </c:pt>
                <c:pt idx="260">
                  <c:v>3.9</c:v>
                </c:pt>
                <c:pt idx="261">
                  <c:v>3.9</c:v>
                </c:pt>
                <c:pt idx="262">
                  <c:v>3.9</c:v>
                </c:pt>
                <c:pt idx="263">
                  <c:v>3.9</c:v>
                </c:pt>
                <c:pt idx="264">
                  <c:v>3.9</c:v>
                </c:pt>
                <c:pt idx="265">
                  <c:v>3.9</c:v>
                </c:pt>
                <c:pt idx="266">
                  <c:v>3.9</c:v>
                </c:pt>
                <c:pt idx="267">
                  <c:v>3.9</c:v>
                </c:pt>
                <c:pt idx="268">
                  <c:v>3.9</c:v>
                </c:pt>
                <c:pt idx="269">
                  <c:v>3.9</c:v>
                </c:pt>
                <c:pt idx="270">
                  <c:v>3.9</c:v>
                </c:pt>
                <c:pt idx="271">
                  <c:v>3.9</c:v>
                </c:pt>
                <c:pt idx="272">
                  <c:v>3.9</c:v>
                </c:pt>
                <c:pt idx="273">
                  <c:v>3.9</c:v>
                </c:pt>
                <c:pt idx="274">
                  <c:v>3.9</c:v>
                </c:pt>
                <c:pt idx="275">
                  <c:v>3.9</c:v>
                </c:pt>
                <c:pt idx="276">
                  <c:v>3.9</c:v>
                </c:pt>
                <c:pt idx="277">
                  <c:v>3.9</c:v>
                </c:pt>
                <c:pt idx="278">
                  <c:v>3.9</c:v>
                </c:pt>
                <c:pt idx="279">
                  <c:v>3.9</c:v>
                </c:pt>
                <c:pt idx="280">
                  <c:v>3.9</c:v>
                </c:pt>
                <c:pt idx="281">
                  <c:v>3.9</c:v>
                </c:pt>
                <c:pt idx="282">
                  <c:v>3.9</c:v>
                </c:pt>
                <c:pt idx="283">
                  <c:v>3.9</c:v>
                </c:pt>
                <c:pt idx="284">
                  <c:v>3.9</c:v>
                </c:pt>
                <c:pt idx="285">
                  <c:v>3.9</c:v>
                </c:pt>
                <c:pt idx="286">
                  <c:v>3.9</c:v>
                </c:pt>
                <c:pt idx="287">
                  <c:v>3.9</c:v>
                </c:pt>
                <c:pt idx="288">
                  <c:v>3.9</c:v>
                </c:pt>
                <c:pt idx="289">
                  <c:v>3.9</c:v>
                </c:pt>
                <c:pt idx="290">
                  <c:v>3.9</c:v>
                </c:pt>
                <c:pt idx="291">
                  <c:v>3.9</c:v>
                </c:pt>
                <c:pt idx="292">
                  <c:v>3.9</c:v>
                </c:pt>
                <c:pt idx="293">
                  <c:v>3.9</c:v>
                </c:pt>
                <c:pt idx="294">
                  <c:v>3.9</c:v>
                </c:pt>
                <c:pt idx="295">
                  <c:v>3.9</c:v>
                </c:pt>
                <c:pt idx="296">
                  <c:v>3.9</c:v>
                </c:pt>
                <c:pt idx="297">
                  <c:v>3.9</c:v>
                </c:pt>
                <c:pt idx="298">
                  <c:v>3.9</c:v>
                </c:pt>
                <c:pt idx="299">
                  <c:v>3.9</c:v>
                </c:pt>
                <c:pt idx="300">
                  <c:v>3.9</c:v>
                </c:pt>
                <c:pt idx="301">
                  <c:v>3.9</c:v>
                </c:pt>
                <c:pt idx="302">
                  <c:v>3.9</c:v>
                </c:pt>
                <c:pt idx="303">
                  <c:v>3.9</c:v>
                </c:pt>
                <c:pt idx="304">
                  <c:v>3.9</c:v>
                </c:pt>
                <c:pt idx="305">
                  <c:v>3.9</c:v>
                </c:pt>
                <c:pt idx="306">
                  <c:v>3.9</c:v>
                </c:pt>
                <c:pt idx="307">
                  <c:v>3.9</c:v>
                </c:pt>
                <c:pt idx="308">
                  <c:v>3.9</c:v>
                </c:pt>
                <c:pt idx="309">
                  <c:v>3.9</c:v>
                </c:pt>
                <c:pt idx="310">
                  <c:v>3.9</c:v>
                </c:pt>
                <c:pt idx="311">
                  <c:v>3.9</c:v>
                </c:pt>
                <c:pt idx="312">
                  <c:v>3.9</c:v>
                </c:pt>
                <c:pt idx="313">
                  <c:v>3.9</c:v>
                </c:pt>
                <c:pt idx="314">
                  <c:v>3.9</c:v>
                </c:pt>
                <c:pt idx="315">
                  <c:v>3.9</c:v>
                </c:pt>
                <c:pt idx="316">
                  <c:v>3.9</c:v>
                </c:pt>
                <c:pt idx="317">
                  <c:v>3.9</c:v>
                </c:pt>
                <c:pt idx="318">
                  <c:v>3.9</c:v>
                </c:pt>
                <c:pt idx="319">
                  <c:v>3.9</c:v>
                </c:pt>
                <c:pt idx="320">
                  <c:v>3.9</c:v>
                </c:pt>
                <c:pt idx="321">
                  <c:v>3.9</c:v>
                </c:pt>
                <c:pt idx="322">
                  <c:v>3.9</c:v>
                </c:pt>
                <c:pt idx="323">
                  <c:v>3.9</c:v>
                </c:pt>
                <c:pt idx="324">
                  <c:v>3.9</c:v>
                </c:pt>
                <c:pt idx="325">
                  <c:v>3.9</c:v>
                </c:pt>
                <c:pt idx="326">
                  <c:v>3.9</c:v>
                </c:pt>
                <c:pt idx="327">
                  <c:v>3.9</c:v>
                </c:pt>
                <c:pt idx="328">
                  <c:v>3.9</c:v>
                </c:pt>
                <c:pt idx="329">
                  <c:v>3.9</c:v>
                </c:pt>
                <c:pt idx="330">
                  <c:v>3.9</c:v>
                </c:pt>
                <c:pt idx="331">
                  <c:v>3.9</c:v>
                </c:pt>
                <c:pt idx="332">
                  <c:v>3.9</c:v>
                </c:pt>
                <c:pt idx="333">
                  <c:v>3.9</c:v>
                </c:pt>
                <c:pt idx="334">
                  <c:v>3.9</c:v>
                </c:pt>
                <c:pt idx="335">
                  <c:v>3.9</c:v>
                </c:pt>
                <c:pt idx="336">
                  <c:v>3.9</c:v>
                </c:pt>
                <c:pt idx="337">
                  <c:v>3.9</c:v>
                </c:pt>
                <c:pt idx="338">
                  <c:v>3.9</c:v>
                </c:pt>
                <c:pt idx="339">
                  <c:v>3.9</c:v>
                </c:pt>
                <c:pt idx="340">
                  <c:v>3.9</c:v>
                </c:pt>
                <c:pt idx="341">
                  <c:v>3.9</c:v>
                </c:pt>
                <c:pt idx="342">
                  <c:v>3.9</c:v>
                </c:pt>
                <c:pt idx="343">
                  <c:v>3.9</c:v>
                </c:pt>
                <c:pt idx="344">
                  <c:v>3.9</c:v>
                </c:pt>
                <c:pt idx="345">
                  <c:v>3.9</c:v>
                </c:pt>
                <c:pt idx="346">
                  <c:v>3.9</c:v>
                </c:pt>
                <c:pt idx="347">
                  <c:v>3.9</c:v>
                </c:pt>
                <c:pt idx="348">
                  <c:v>3.9</c:v>
                </c:pt>
                <c:pt idx="349">
                  <c:v>3.9</c:v>
                </c:pt>
                <c:pt idx="350">
                  <c:v>3.9</c:v>
                </c:pt>
                <c:pt idx="351">
                  <c:v>3.9</c:v>
                </c:pt>
                <c:pt idx="352">
                  <c:v>3.9</c:v>
                </c:pt>
                <c:pt idx="353">
                  <c:v>3.9</c:v>
                </c:pt>
                <c:pt idx="354">
                  <c:v>3.9</c:v>
                </c:pt>
                <c:pt idx="355">
                  <c:v>3.9</c:v>
                </c:pt>
                <c:pt idx="356">
                  <c:v>3.9</c:v>
                </c:pt>
                <c:pt idx="357">
                  <c:v>3.9</c:v>
                </c:pt>
                <c:pt idx="358">
                  <c:v>3.9</c:v>
                </c:pt>
                <c:pt idx="359">
                  <c:v>3.9</c:v>
                </c:pt>
                <c:pt idx="360">
                  <c:v>3.9</c:v>
                </c:pt>
                <c:pt idx="361">
                  <c:v>3.9</c:v>
                </c:pt>
                <c:pt idx="362">
                  <c:v>3.9</c:v>
                </c:pt>
                <c:pt idx="363">
                  <c:v>3.9</c:v>
                </c:pt>
                <c:pt idx="364">
                  <c:v>3.9</c:v>
                </c:pt>
                <c:pt idx="365">
                  <c:v>3.9</c:v>
                </c:pt>
                <c:pt idx="366">
                  <c:v>3.9</c:v>
                </c:pt>
                <c:pt idx="367">
                  <c:v>3.9</c:v>
                </c:pt>
                <c:pt idx="368">
                  <c:v>3.9</c:v>
                </c:pt>
                <c:pt idx="369">
                  <c:v>3.9</c:v>
                </c:pt>
                <c:pt idx="370">
                  <c:v>3.9</c:v>
                </c:pt>
                <c:pt idx="371">
                  <c:v>3.9</c:v>
                </c:pt>
                <c:pt idx="372">
                  <c:v>3.9</c:v>
                </c:pt>
                <c:pt idx="373">
                  <c:v>3.9</c:v>
                </c:pt>
                <c:pt idx="374">
                  <c:v>3.9</c:v>
                </c:pt>
                <c:pt idx="375">
                  <c:v>3.9</c:v>
                </c:pt>
                <c:pt idx="376">
                  <c:v>3.9</c:v>
                </c:pt>
                <c:pt idx="377">
                  <c:v>3.9</c:v>
                </c:pt>
                <c:pt idx="378">
                  <c:v>3.9</c:v>
                </c:pt>
                <c:pt idx="379">
                  <c:v>3.9</c:v>
                </c:pt>
                <c:pt idx="380">
                  <c:v>3.9</c:v>
                </c:pt>
                <c:pt idx="381">
                  <c:v>3.9</c:v>
                </c:pt>
                <c:pt idx="382">
                  <c:v>3.9</c:v>
                </c:pt>
                <c:pt idx="383">
                  <c:v>3.9</c:v>
                </c:pt>
                <c:pt idx="384">
                  <c:v>3.9</c:v>
                </c:pt>
                <c:pt idx="385">
                  <c:v>3.9</c:v>
                </c:pt>
                <c:pt idx="386">
                  <c:v>3.9</c:v>
                </c:pt>
                <c:pt idx="387">
                  <c:v>3.9</c:v>
                </c:pt>
                <c:pt idx="388">
                  <c:v>3.9</c:v>
                </c:pt>
                <c:pt idx="389">
                  <c:v>3.9</c:v>
                </c:pt>
                <c:pt idx="390">
                  <c:v>3.9</c:v>
                </c:pt>
                <c:pt idx="391">
                  <c:v>3.9</c:v>
                </c:pt>
                <c:pt idx="392">
                  <c:v>3.9</c:v>
                </c:pt>
                <c:pt idx="393">
                  <c:v>3.9</c:v>
                </c:pt>
                <c:pt idx="394">
                  <c:v>3.9</c:v>
                </c:pt>
                <c:pt idx="395">
                  <c:v>3.9</c:v>
                </c:pt>
                <c:pt idx="396">
                  <c:v>3.9</c:v>
                </c:pt>
                <c:pt idx="397">
                  <c:v>3.9</c:v>
                </c:pt>
                <c:pt idx="398">
                  <c:v>3.9</c:v>
                </c:pt>
                <c:pt idx="399">
                  <c:v>3.9</c:v>
                </c:pt>
                <c:pt idx="400">
                  <c:v>3.9</c:v>
                </c:pt>
                <c:pt idx="401">
                  <c:v>3.9</c:v>
                </c:pt>
                <c:pt idx="402">
                  <c:v>3.9</c:v>
                </c:pt>
                <c:pt idx="403">
                  <c:v>3.9</c:v>
                </c:pt>
                <c:pt idx="404">
                  <c:v>3.9</c:v>
                </c:pt>
                <c:pt idx="405">
                  <c:v>3.9</c:v>
                </c:pt>
                <c:pt idx="406">
                  <c:v>3.9</c:v>
                </c:pt>
                <c:pt idx="407">
                  <c:v>3.9</c:v>
                </c:pt>
                <c:pt idx="408">
                  <c:v>3.9</c:v>
                </c:pt>
                <c:pt idx="409">
                  <c:v>3.9</c:v>
                </c:pt>
                <c:pt idx="410">
                  <c:v>3.9</c:v>
                </c:pt>
                <c:pt idx="411">
                  <c:v>3.9</c:v>
                </c:pt>
                <c:pt idx="412">
                  <c:v>3.9</c:v>
                </c:pt>
                <c:pt idx="413">
                  <c:v>3.9</c:v>
                </c:pt>
                <c:pt idx="414">
                  <c:v>3.9</c:v>
                </c:pt>
                <c:pt idx="415">
                  <c:v>3.9</c:v>
                </c:pt>
                <c:pt idx="416">
                  <c:v>3.9</c:v>
                </c:pt>
                <c:pt idx="417">
                  <c:v>3.9</c:v>
                </c:pt>
                <c:pt idx="418">
                  <c:v>3.9</c:v>
                </c:pt>
                <c:pt idx="419">
                  <c:v>3.9</c:v>
                </c:pt>
                <c:pt idx="420">
                  <c:v>3.9</c:v>
                </c:pt>
                <c:pt idx="421">
                  <c:v>3.9</c:v>
                </c:pt>
                <c:pt idx="422">
                  <c:v>3.9</c:v>
                </c:pt>
                <c:pt idx="423">
                  <c:v>3.9</c:v>
                </c:pt>
                <c:pt idx="424">
                  <c:v>3.9</c:v>
                </c:pt>
                <c:pt idx="425">
                  <c:v>3.9</c:v>
                </c:pt>
                <c:pt idx="426">
                  <c:v>3.9</c:v>
                </c:pt>
                <c:pt idx="427">
                  <c:v>3.9</c:v>
                </c:pt>
                <c:pt idx="428">
                  <c:v>3.9</c:v>
                </c:pt>
                <c:pt idx="429">
                  <c:v>3.9</c:v>
                </c:pt>
                <c:pt idx="430">
                  <c:v>3.9</c:v>
                </c:pt>
                <c:pt idx="431">
                  <c:v>3.9</c:v>
                </c:pt>
                <c:pt idx="432">
                  <c:v>3.9</c:v>
                </c:pt>
                <c:pt idx="433">
                  <c:v>3.9</c:v>
                </c:pt>
                <c:pt idx="434">
                  <c:v>3.9</c:v>
                </c:pt>
                <c:pt idx="435">
                  <c:v>3.9</c:v>
                </c:pt>
                <c:pt idx="436">
                  <c:v>3.9</c:v>
                </c:pt>
                <c:pt idx="437">
                  <c:v>3.9</c:v>
                </c:pt>
                <c:pt idx="438">
                  <c:v>3.9</c:v>
                </c:pt>
                <c:pt idx="439">
                  <c:v>3.9</c:v>
                </c:pt>
                <c:pt idx="440">
                  <c:v>3.9</c:v>
                </c:pt>
                <c:pt idx="441">
                  <c:v>3.9</c:v>
                </c:pt>
                <c:pt idx="442">
                  <c:v>3.9</c:v>
                </c:pt>
                <c:pt idx="443">
                  <c:v>3.9</c:v>
                </c:pt>
                <c:pt idx="444">
                  <c:v>3.9</c:v>
                </c:pt>
                <c:pt idx="445">
                  <c:v>3.9</c:v>
                </c:pt>
                <c:pt idx="446">
                  <c:v>3.9</c:v>
                </c:pt>
                <c:pt idx="447">
                  <c:v>3.9</c:v>
                </c:pt>
                <c:pt idx="448">
                  <c:v>3.9</c:v>
                </c:pt>
                <c:pt idx="449">
                  <c:v>3.9</c:v>
                </c:pt>
                <c:pt idx="450">
                  <c:v>3.9</c:v>
                </c:pt>
                <c:pt idx="451">
                  <c:v>3.9</c:v>
                </c:pt>
                <c:pt idx="452">
                  <c:v>3.9</c:v>
                </c:pt>
                <c:pt idx="453">
                  <c:v>3.9</c:v>
                </c:pt>
                <c:pt idx="454">
                  <c:v>3.9</c:v>
                </c:pt>
                <c:pt idx="455">
                  <c:v>3.9</c:v>
                </c:pt>
                <c:pt idx="456">
                  <c:v>3.9</c:v>
                </c:pt>
                <c:pt idx="457">
                  <c:v>3.9</c:v>
                </c:pt>
                <c:pt idx="458">
                  <c:v>3.9</c:v>
                </c:pt>
                <c:pt idx="459">
                  <c:v>3.9</c:v>
                </c:pt>
                <c:pt idx="460">
                  <c:v>3.9</c:v>
                </c:pt>
                <c:pt idx="461">
                  <c:v>3.9</c:v>
                </c:pt>
                <c:pt idx="462">
                  <c:v>3.9</c:v>
                </c:pt>
                <c:pt idx="463">
                  <c:v>3.9</c:v>
                </c:pt>
                <c:pt idx="464">
                  <c:v>3.9</c:v>
                </c:pt>
                <c:pt idx="465">
                  <c:v>3.9</c:v>
                </c:pt>
                <c:pt idx="466">
                  <c:v>3.9</c:v>
                </c:pt>
                <c:pt idx="467">
                  <c:v>3.9</c:v>
                </c:pt>
                <c:pt idx="468">
                  <c:v>3.9</c:v>
                </c:pt>
                <c:pt idx="469">
                  <c:v>3.9</c:v>
                </c:pt>
                <c:pt idx="470">
                  <c:v>3.9</c:v>
                </c:pt>
                <c:pt idx="471">
                  <c:v>3.9</c:v>
                </c:pt>
                <c:pt idx="472">
                  <c:v>3.9</c:v>
                </c:pt>
                <c:pt idx="473">
                  <c:v>3.9</c:v>
                </c:pt>
                <c:pt idx="474">
                  <c:v>3.9</c:v>
                </c:pt>
                <c:pt idx="475">
                  <c:v>3.9</c:v>
                </c:pt>
                <c:pt idx="476">
                  <c:v>3.9</c:v>
                </c:pt>
                <c:pt idx="477">
                  <c:v>3.9</c:v>
                </c:pt>
                <c:pt idx="478">
                  <c:v>3.9</c:v>
                </c:pt>
                <c:pt idx="479">
                  <c:v>3.9</c:v>
                </c:pt>
                <c:pt idx="480">
                  <c:v>3.9</c:v>
                </c:pt>
                <c:pt idx="481">
                  <c:v>3.9</c:v>
                </c:pt>
                <c:pt idx="482">
                  <c:v>3.9</c:v>
                </c:pt>
                <c:pt idx="483">
                  <c:v>3.9</c:v>
                </c:pt>
                <c:pt idx="484">
                  <c:v>3.9</c:v>
                </c:pt>
                <c:pt idx="485">
                  <c:v>3.9</c:v>
                </c:pt>
                <c:pt idx="486">
                  <c:v>3.9</c:v>
                </c:pt>
                <c:pt idx="487">
                  <c:v>3.9</c:v>
                </c:pt>
                <c:pt idx="488">
                  <c:v>3.9</c:v>
                </c:pt>
                <c:pt idx="489">
                  <c:v>3.9</c:v>
                </c:pt>
                <c:pt idx="490">
                  <c:v>3.9</c:v>
                </c:pt>
                <c:pt idx="491">
                  <c:v>3.9</c:v>
                </c:pt>
                <c:pt idx="492">
                  <c:v>3.9</c:v>
                </c:pt>
                <c:pt idx="493">
                  <c:v>3.9</c:v>
                </c:pt>
                <c:pt idx="494">
                  <c:v>3.9</c:v>
                </c:pt>
                <c:pt idx="495">
                  <c:v>3.9</c:v>
                </c:pt>
                <c:pt idx="496">
                  <c:v>3.9</c:v>
                </c:pt>
                <c:pt idx="497">
                  <c:v>3.9</c:v>
                </c:pt>
                <c:pt idx="498">
                  <c:v>3.9</c:v>
                </c:pt>
                <c:pt idx="499">
                  <c:v>3.9</c:v>
                </c:pt>
                <c:pt idx="500">
                  <c:v>3.9</c:v>
                </c:pt>
                <c:pt idx="501">
                  <c:v>3.9</c:v>
                </c:pt>
                <c:pt idx="502">
                  <c:v>3.9</c:v>
                </c:pt>
                <c:pt idx="503">
                  <c:v>3.9</c:v>
                </c:pt>
                <c:pt idx="504">
                  <c:v>3.9</c:v>
                </c:pt>
                <c:pt idx="505">
                  <c:v>3.9</c:v>
                </c:pt>
                <c:pt idx="506">
                  <c:v>3.9</c:v>
                </c:pt>
                <c:pt idx="507">
                  <c:v>3.9</c:v>
                </c:pt>
                <c:pt idx="508">
                  <c:v>3.9</c:v>
                </c:pt>
                <c:pt idx="509">
                  <c:v>3.9</c:v>
                </c:pt>
                <c:pt idx="510">
                  <c:v>3.9</c:v>
                </c:pt>
                <c:pt idx="511">
                  <c:v>3.9</c:v>
                </c:pt>
                <c:pt idx="512">
                  <c:v>3.9</c:v>
                </c:pt>
                <c:pt idx="513">
                  <c:v>3.9</c:v>
                </c:pt>
                <c:pt idx="514">
                  <c:v>3.9</c:v>
                </c:pt>
                <c:pt idx="515">
                  <c:v>3.9</c:v>
                </c:pt>
                <c:pt idx="516">
                  <c:v>3.9</c:v>
                </c:pt>
                <c:pt idx="517">
                  <c:v>3.9</c:v>
                </c:pt>
                <c:pt idx="518">
                  <c:v>3.9</c:v>
                </c:pt>
                <c:pt idx="519">
                  <c:v>3.9</c:v>
                </c:pt>
                <c:pt idx="520">
                  <c:v>3.9</c:v>
                </c:pt>
                <c:pt idx="521">
                  <c:v>3.9</c:v>
                </c:pt>
                <c:pt idx="522">
                  <c:v>3.9</c:v>
                </c:pt>
                <c:pt idx="523">
                  <c:v>3.9</c:v>
                </c:pt>
                <c:pt idx="524">
                  <c:v>3.9</c:v>
                </c:pt>
                <c:pt idx="525">
                  <c:v>3.9</c:v>
                </c:pt>
                <c:pt idx="526">
                  <c:v>3.9</c:v>
                </c:pt>
                <c:pt idx="527">
                  <c:v>3.9</c:v>
                </c:pt>
                <c:pt idx="528">
                  <c:v>3.9</c:v>
                </c:pt>
                <c:pt idx="529">
                  <c:v>3.9</c:v>
                </c:pt>
                <c:pt idx="530">
                  <c:v>3.9</c:v>
                </c:pt>
                <c:pt idx="531">
                  <c:v>3.9</c:v>
                </c:pt>
                <c:pt idx="532">
                  <c:v>3.9</c:v>
                </c:pt>
                <c:pt idx="533">
                  <c:v>3.9</c:v>
                </c:pt>
                <c:pt idx="534">
                  <c:v>3.9</c:v>
                </c:pt>
                <c:pt idx="535">
                  <c:v>3.9</c:v>
                </c:pt>
                <c:pt idx="536">
                  <c:v>3.9</c:v>
                </c:pt>
                <c:pt idx="537">
                  <c:v>3.9</c:v>
                </c:pt>
                <c:pt idx="538">
                  <c:v>3.9</c:v>
                </c:pt>
                <c:pt idx="539">
                  <c:v>3.9</c:v>
                </c:pt>
                <c:pt idx="540">
                  <c:v>3.9</c:v>
                </c:pt>
                <c:pt idx="541">
                  <c:v>3.9</c:v>
                </c:pt>
                <c:pt idx="542">
                  <c:v>3.9</c:v>
                </c:pt>
                <c:pt idx="543">
                  <c:v>3.9</c:v>
                </c:pt>
                <c:pt idx="544">
                  <c:v>3.9</c:v>
                </c:pt>
                <c:pt idx="545">
                  <c:v>3.9</c:v>
                </c:pt>
                <c:pt idx="546">
                  <c:v>3.9</c:v>
                </c:pt>
                <c:pt idx="547">
                  <c:v>3.9</c:v>
                </c:pt>
                <c:pt idx="548">
                  <c:v>3.9</c:v>
                </c:pt>
                <c:pt idx="549">
                  <c:v>3.9</c:v>
                </c:pt>
                <c:pt idx="550">
                  <c:v>3.9</c:v>
                </c:pt>
                <c:pt idx="551">
                  <c:v>3.9</c:v>
                </c:pt>
                <c:pt idx="552">
                  <c:v>3.9</c:v>
                </c:pt>
                <c:pt idx="553">
                  <c:v>3.9</c:v>
                </c:pt>
                <c:pt idx="554">
                  <c:v>3.9</c:v>
                </c:pt>
                <c:pt idx="555">
                  <c:v>3.9</c:v>
                </c:pt>
                <c:pt idx="556">
                  <c:v>3.9</c:v>
                </c:pt>
                <c:pt idx="557">
                  <c:v>3.9</c:v>
                </c:pt>
                <c:pt idx="558">
                  <c:v>3.9</c:v>
                </c:pt>
                <c:pt idx="559">
                  <c:v>3.9</c:v>
                </c:pt>
                <c:pt idx="560">
                  <c:v>3.9</c:v>
                </c:pt>
                <c:pt idx="561">
                  <c:v>3.9</c:v>
                </c:pt>
                <c:pt idx="562">
                  <c:v>3.9</c:v>
                </c:pt>
                <c:pt idx="563">
                  <c:v>3.9</c:v>
                </c:pt>
                <c:pt idx="564">
                  <c:v>3.9</c:v>
                </c:pt>
                <c:pt idx="565">
                  <c:v>3.9</c:v>
                </c:pt>
                <c:pt idx="566">
                  <c:v>3.9</c:v>
                </c:pt>
                <c:pt idx="567">
                  <c:v>3.9</c:v>
                </c:pt>
                <c:pt idx="568">
                  <c:v>3.9</c:v>
                </c:pt>
                <c:pt idx="569">
                  <c:v>3.9</c:v>
                </c:pt>
                <c:pt idx="570">
                  <c:v>3.9</c:v>
                </c:pt>
                <c:pt idx="571">
                  <c:v>3.9</c:v>
                </c:pt>
                <c:pt idx="572">
                  <c:v>3.9</c:v>
                </c:pt>
                <c:pt idx="573">
                  <c:v>3.9</c:v>
                </c:pt>
                <c:pt idx="574">
                  <c:v>3.9</c:v>
                </c:pt>
                <c:pt idx="575">
                  <c:v>3.9</c:v>
                </c:pt>
                <c:pt idx="576">
                  <c:v>3.9</c:v>
                </c:pt>
                <c:pt idx="577">
                  <c:v>3.9</c:v>
                </c:pt>
                <c:pt idx="578">
                  <c:v>3.9</c:v>
                </c:pt>
                <c:pt idx="579">
                  <c:v>3.9</c:v>
                </c:pt>
                <c:pt idx="580">
                  <c:v>3.9</c:v>
                </c:pt>
                <c:pt idx="581">
                  <c:v>3.9</c:v>
                </c:pt>
                <c:pt idx="582">
                  <c:v>3.9</c:v>
                </c:pt>
                <c:pt idx="583">
                  <c:v>3.9</c:v>
                </c:pt>
                <c:pt idx="584">
                  <c:v>3.9</c:v>
                </c:pt>
                <c:pt idx="585">
                  <c:v>3.9</c:v>
                </c:pt>
                <c:pt idx="586">
                  <c:v>3.9</c:v>
                </c:pt>
                <c:pt idx="587">
                  <c:v>3.9</c:v>
                </c:pt>
                <c:pt idx="588">
                  <c:v>3.9</c:v>
                </c:pt>
                <c:pt idx="589">
                  <c:v>3.9</c:v>
                </c:pt>
                <c:pt idx="590">
                  <c:v>3.9</c:v>
                </c:pt>
                <c:pt idx="591">
                  <c:v>3.9</c:v>
                </c:pt>
                <c:pt idx="592">
                  <c:v>3.9</c:v>
                </c:pt>
                <c:pt idx="593">
                  <c:v>3.9</c:v>
                </c:pt>
                <c:pt idx="594">
                  <c:v>3.9</c:v>
                </c:pt>
                <c:pt idx="595">
                  <c:v>3.9</c:v>
                </c:pt>
                <c:pt idx="596">
                  <c:v>3.9</c:v>
                </c:pt>
                <c:pt idx="597">
                  <c:v>3.9</c:v>
                </c:pt>
                <c:pt idx="598">
                  <c:v>3.9</c:v>
                </c:pt>
                <c:pt idx="599">
                  <c:v>3.9</c:v>
                </c:pt>
                <c:pt idx="600">
                  <c:v>3.9</c:v>
                </c:pt>
                <c:pt idx="601">
                  <c:v>3.9</c:v>
                </c:pt>
                <c:pt idx="602">
                  <c:v>3.9</c:v>
                </c:pt>
                <c:pt idx="603">
                  <c:v>3.9</c:v>
                </c:pt>
                <c:pt idx="604">
                  <c:v>3.9</c:v>
                </c:pt>
                <c:pt idx="605">
                  <c:v>3.9</c:v>
                </c:pt>
                <c:pt idx="606">
                  <c:v>3.9</c:v>
                </c:pt>
                <c:pt idx="607">
                  <c:v>3.9</c:v>
                </c:pt>
                <c:pt idx="608">
                  <c:v>3.9</c:v>
                </c:pt>
                <c:pt idx="609">
                  <c:v>3.9</c:v>
                </c:pt>
                <c:pt idx="610">
                  <c:v>3.9</c:v>
                </c:pt>
                <c:pt idx="611">
                  <c:v>3.9</c:v>
                </c:pt>
                <c:pt idx="612">
                  <c:v>3.9</c:v>
                </c:pt>
                <c:pt idx="613">
                  <c:v>3.9</c:v>
                </c:pt>
                <c:pt idx="614">
                  <c:v>3.9</c:v>
                </c:pt>
                <c:pt idx="615">
                  <c:v>3.9</c:v>
                </c:pt>
                <c:pt idx="616">
                  <c:v>3.9</c:v>
                </c:pt>
                <c:pt idx="617">
                  <c:v>3.9</c:v>
                </c:pt>
                <c:pt idx="618">
                  <c:v>3.9</c:v>
                </c:pt>
                <c:pt idx="619">
                  <c:v>3.9</c:v>
                </c:pt>
                <c:pt idx="620">
                  <c:v>3.9</c:v>
                </c:pt>
                <c:pt idx="621">
                  <c:v>3.9</c:v>
                </c:pt>
                <c:pt idx="622">
                  <c:v>3.9</c:v>
                </c:pt>
                <c:pt idx="623">
                  <c:v>3.9</c:v>
                </c:pt>
                <c:pt idx="624">
                  <c:v>3.9</c:v>
                </c:pt>
                <c:pt idx="625">
                  <c:v>3.9</c:v>
                </c:pt>
                <c:pt idx="626">
                  <c:v>3.9</c:v>
                </c:pt>
                <c:pt idx="627">
                  <c:v>3.9</c:v>
                </c:pt>
                <c:pt idx="628">
                  <c:v>3.9</c:v>
                </c:pt>
                <c:pt idx="629">
                  <c:v>3.9</c:v>
                </c:pt>
                <c:pt idx="630">
                  <c:v>3.9</c:v>
                </c:pt>
                <c:pt idx="631">
                  <c:v>3.9</c:v>
                </c:pt>
                <c:pt idx="632">
                  <c:v>3.9</c:v>
                </c:pt>
                <c:pt idx="633">
                  <c:v>3.9</c:v>
                </c:pt>
                <c:pt idx="634">
                  <c:v>3.9</c:v>
                </c:pt>
                <c:pt idx="635">
                  <c:v>3.9</c:v>
                </c:pt>
                <c:pt idx="636">
                  <c:v>3.9</c:v>
                </c:pt>
                <c:pt idx="637">
                  <c:v>3.9</c:v>
                </c:pt>
                <c:pt idx="638">
                  <c:v>3.9</c:v>
                </c:pt>
                <c:pt idx="639">
                  <c:v>3.9</c:v>
                </c:pt>
                <c:pt idx="640">
                  <c:v>3.9</c:v>
                </c:pt>
                <c:pt idx="641">
                  <c:v>3.9</c:v>
                </c:pt>
                <c:pt idx="642">
                  <c:v>3.9</c:v>
                </c:pt>
                <c:pt idx="643">
                  <c:v>3.9</c:v>
                </c:pt>
                <c:pt idx="644">
                  <c:v>3.9</c:v>
                </c:pt>
                <c:pt idx="645">
                  <c:v>3.9</c:v>
                </c:pt>
                <c:pt idx="646">
                  <c:v>3.9</c:v>
                </c:pt>
                <c:pt idx="647">
                  <c:v>3.9</c:v>
                </c:pt>
                <c:pt idx="648">
                  <c:v>3.9</c:v>
                </c:pt>
                <c:pt idx="649">
                  <c:v>3.9</c:v>
                </c:pt>
                <c:pt idx="650">
                  <c:v>3.9</c:v>
                </c:pt>
                <c:pt idx="651">
                  <c:v>3.9</c:v>
                </c:pt>
                <c:pt idx="652">
                  <c:v>3.9</c:v>
                </c:pt>
                <c:pt idx="653">
                  <c:v>3.9</c:v>
                </c:pt>
                <c:pt idx="654">
                  <c:v>3.9</c:v>
                </c:pt>
                <c:pt idx="655">
                  <c:v>3.9</c:v>
                </c:pt>
                <c:pt idx="656">
                  <c:v>3.9</c:v>
                </c:pt>
                <c:pt idx="657">
                  <c:v>3.9</c:v>
                </c:pt>
                <c:pt idx="658">
                  <c:v>3.9</c:v>
                </c:pt>
                <c:pt idx="659">
                  <c:v>3.9</c:v>
                </c:pt>
                <c:pt idx="660">
                  <c:v>3.9</c:v>
                </c:pt>
                <c:pt idx="661">
                  <c:v>3.9</c:v>
                </c:pt>
                <c:pt idx="662">
                  <c:v>3.9</c:v>
                </c:pt>
                <c:pt idx="663">
                  <c:v>3.9</c:v>
                </c:pt>
                <c:pt idx="664">
                  <c:v>3.9</c:v>
                </c:pt>
                <c:pt idx="665">
                  <c:v>3.9</c:v>
                </c:pt>
                <c:pt idx="666">
                  <c:v>3.9</c:v>
                </c:pt>
                <c:pt idx="667">
                  <c:v>3.9</c:v>
                </c:pt>
                <c:pt idx="668">
                  <c:v>3.9</c:v>
                </c:pt>
                <c:pt idx="669">
                  <c:v>3.9</c:v>
                </c:pt>
                <c:pt idx="670">
                  <c:v>3.9</c:v>
                </c:pt>
                <c:pt idx="671">
                  <c:v>3.9</c:v>
                </c:pt>
                <c:pt idx="672">
                  <c:v>3.9</c:v>
                </c:pt>
                <c:pt idx="673">
                  <c:v>3.9</c:v>
                </c:pt>
                <c:pt idx="674">
                  <c:v>3.9</c:v>
                </c:pt>
                <c:pt idx="675">
                  <c:v>3.9</c:v>
                </c:pt>
                <c:pt idx="676">
                  <c:v>3.9</c:v>
                </c:pt>
                <c:pt idx="677">
                  <c:v>3.9</c:v>
                </c:pt>
                <c:pt idx="678">
                  <c:v>3.9</c:v>
                </c:pt>
                <c:pt idx="679">
                  <c:v>3.9</c:v>
                </c:pt>
                <c:pt idx="680">
                  <c:v>3.9</c:v>
                </c:pt>
                <c:pt idx="681">
                  <c:v>3.9</c:v>
                </c:pt>
                <c:pt idx="682">
                  <c:v>3.9</c:v>
                </c:pt>
                <c:pt idx="683">
                  <c:v>3.9</c:v>
                </c:pt>
                <c:pt idx="684">
                  <c:v>3.9</c:v>
                </c:pt>
                <c:pt idx="685">
                  <c:v>3.9</c:v>
                </c:pt>
                <c:pt idx="686">
                  <c:v>3.9</c:v>
                </c:pt>
                <c:pt idx="687">
                  <c:v>3.9</c:v>
                </c:pt>
                <c:pt idx="688">
                  <c:v>3.9</c:v>
                </c:pt>
                <c:pt idx="689">
                  <c:v>3.9</c:v>
                </c:pt>
                <c:pt idx="690">
                  <c:v>3.9</c:v>
                </c:pt>
                <c:pt idx="691">
                  <c:v>3.9</c:v>
                </c:pt>
                <c:pt idx="692">
                  <c:v>3.9</c:v>
                </c:pt>
                <c:pt idx="693">
                  <c:v>3.9</c:v>
                </c:pt>
                <c:pt idx="694">
                  <c:v>3.9</c:v>
                </c:pt>
                <c:pt idx="695">
                  <c:v>3.9</c:v>
                </c:pt>
                <c:pt idx="696">
                  <c:v>3.9</c:v>
                </c:pt>
                <c:pt idx="697">
                  <c:v>3.9</c:v>
                </c:pt>
                <c:pt idx="698">
                  <c:v>3.9</c:v>
                </c:pt>
                <c:pt idx="699">
                  <c:v>3.9</c:v>
                </c:pt>
                <c:pt idx="700">
                  <c:v>3.9</c:v>
                </c:pt>
                <c:pt idx="701">
                  <c:v>3.9</c:v>
                </c:pt>
                <c:pt idx="702">
                  <c:v>3.9</c:v>
                </c:pt>
                <c:pt idx="703">
                  <c:v>3.9</c:v>
                </c:pt>
                <c:pt idx="704">
                  <c:v>3.9</c:v>
                </c:pt>
                <c:pt idx="705">
                  <c:v>3.9</c:v>
                </c:pt>
                <c:pt idx="706">
                  <c:v>3.9</c:v>
                </c:pt>
                <c:pt idx="707">
                  <c:v>3.9</c:v>
                </c:pt>
                <c:pt idx="708">
                  <c:v>3.9</c:v>
                </c:pt>
                <c:pt idx="709">
                  <c:v>3.9</c:v>
                </c:pt>
                <c:pt idx="710">
                  <c:v>3.9</c:v>
                </c:pt>
                <c:pt idx="711">
                  <c:v>3.9</c:v>
                </c:pt>
                <c:pt idx="712">
                  <c:v>3.9</c:v>
                </c:pt>
                <c:pt idx="713">
                  <c:v>3.9</c:v>
                </c:pt>
                <c:pt idx="714">
                  <c:v>3.9</c:v>
                </c:pt>
                <c:pt idx="715">
                  <c:v>3.9</c:v>
                </c:pt>
                <c:pt idx="716">
                  <c:v>3.9</c:v>
                </c:pt>
                <c:pt idx="717">
                  <c:v>3.9</c:v>
                </c:pt>
                <c:pt idx="718">
                  <c:v>3.9</c:v>
                </c:pt>
                <c:pt idx="719">
                  <c:v>3.9</c:v>
                </c:pt>
                <c:pt idx="720">
                  <c:v>3.9</c:v>
                </c:pt>
                <c:pt idx="721">
                  <c:v>3.9</c:v>
                </c:pt>
                <c:pt idx="722">
                  <c:v>3.9</c:v>
                </c:pt>
                <c:pt idx="723">
                  <c:v>3.9</c:v>
                </c:pt>
                <c:pt idx="724">
                  <c:v>3.9</c:v>
                </c:pt>
                <c:pt idx="725">
                  <c:v>3.9</c:v>
                </c:pt>
                <c:pt idx="726">
                  <c:v>3.9</c:v>
                </c:pt>
                <c:pt idx="727">
                  <c:v>3.9</c:v>
                </c:pt>
                <c:pt idx="728">
                  <c:v>3.9</c:v>
                </c:pt>
                <c:pt idx="729">
                  <c:v>3.9</c:v>
                </c:pt>
                <c:pt idx="730">
                  <c:v>3.9</c:v>
                </c:pt>
                <c:pt idx="731">
                  <c:v>3.9</c:v>
                </c:pt>
                <c:pt idx="732">
                  <c:v>3.9</c:v>
                </c:pt>
                <c:pt idx="733">
                  <c:v>3.9</c:v>
                </c:pt>
                <c:pt idx="734">
                  <c:v>3.9</c:v>
                </c:pt>
                <c:pt idx="735">
                  <c:v>3.9</c:v>
                </c:pt>
                <c:pt idx="736">
                  <c:v>3.9</c:v>
                </c:pt>
                <c:pt idx="737">
                  <c:v>3.9</c:v>
                </c:pt>
                <c:pt idx="738">
                  <c:v>3.9</c:v>
                </c:pt>
                <c:pt idx="739">
                  <c:v>3.9</c:v>
                </c:pt>
                <c:pt idx="740">
                  <c:v>3.9</c:v>
                </c:pt>
                <c:pt idx="741">
                  <c:v>3.9</c:v>
                </c:pt>
                <c:pt idx="742">
                  <c:v>3.9</c:v>
                </c:pt>
                <c:pt idx="743">
                  <c:v>3.9</c:v>
                </c:pt>
                <c:pt idx="744">
                  <c:v>3.9</c:v>
                </c:pt>
                <c:pt idx="745">
                  <c:v>3.9</c:v>
                </c:pt>
                <c:pt idx="746">
                  <c:v>3.9</c:v>
                </c:pt>
                <c:pt idx="747">
                  <c:v>3.9</c:v>
                </c:pt>
                <c:pt idx="748">
                  <c:v>3.9</c:v>
                </c:pt>
                <c:pt idx="749">
                  <c:v>3.9</c:v>
                </c:pt>
                <c:pt idx="750">
                  <c:v>3.9</c:v>
                </c:pt>
                <c:pt idx="751">
                  <c:v>3.9</c:v>
                </c:pt>
                <c:pt idx="752">
                  <c:v>3.9</c:v>
                </c:pt>
                <c:pt idx="753">
                  <c:v>3.9</c:v>
                </c:pt>
                <c:pt idx="754">
                  <c:v>3.9</c:v>
                </c:pt>
                <c:pt idx="755">
                  <c:v>3.9</c:v>
                </c:pt>
                <c:pt idx="756">
                  <c:v>3.9</c:v>
                </c:pt>
                <c:pt idx="757">
                  <c:v>3.9</c:v>
                </c:pt>
                <c:pt idx="758">
                  <c:v>3.9</c:v>
                </c:pt>
                <c:pt idx="759">
                  <c:v>3.9</c:v>
                </c:pt>
                <c:pt idx="760">
                  <c:v>3.9</c:v>
                </c:pt>
                <c:pt idx="761">
                  <c:v>3.9</c:v>
                </c:pt>
                <c:pt idx="762">
                  <c:v>3.9</c:v>
                </c:pt>
                <c:pt idx="763">
                  <c:v>3.9</c:v>
                </c:pt>
                <c:pt idx="764">
                  <c:v>3.9</c:v>
                </c:pt>
                <c:pt idx="765">
                  <c:v>3.9</c:v>
                </c:pt>
                <c:pt idx="766">
                  <c:v>3.9</c:v>
                </c:pt>
                <c:pt idx="767">
                  <c:v>3.9</c:v>
                </c:pt>
                <c:pt idx="768">
                  <c:v>3.9</c:v>
                </c:pt>
                <c:pt idx="769">
                  <c:v>3.9</c:v>
                </c:pt>
                <c:pt idx="770">
                  <c:v>3.9</c:v>
                </c:pt>
                <c:pt idx="771">
                  <c:v>3.9</c:v>
                </c:pt>
                <c:pt idx="772">
                  <c:v>3.9</c:v>
                </c:pt>
                <c:pt idx="773">
                  <c:v>3.9</c:v>
                </c:pt>
                <c:pt idx="774">
                  <c:v>3.9</c:v>
                </c:pt>
                <c:pt idx="775">
                  <c:v>3.9</c:v>
                </c:pt>
                <c:pt idx="776">
                  <c:v>3.9</c:v>
                </c:pt>
                <c:pt idx="777">
                  <c:v>3.9</c:v>
                </c:pt>
                <c:pt idx="778">
                  <c:v>3.9</c:v>
                </c:pt>
                <c:pt idx="779">
                  <c:v>3.9</c:v>
                </c:pt>
                <c:pt idx="780">
                  <c:v>3.9</c:v>
                </c:pt>
                <c:pt idx="781">
                  <c:v>3.9</c:v>
                </c:pt>
                <c:pt idx="782">
                  <c:v>3.9</c:v>
                </c:pt>
                <c:pt idx="783">
                  <c:v>3.9</c:v>
                </c:pt>
                <c:pt idx="784">
                  <c:v>3.9</c:v>
                </c:pt>
                <c:pt idx="785">
                  <c:v>3.9</c:v>
                </c:pt>
                <c:pt idx="786">
                  <c:v>3.9</c:v>
                </c:pt>
                <c:pt idx="787">
                  <c:v>3.9</c:v>
                </c:pt>
                <c:pt idx="788">
                  <c:v>3.9</c:v>
                </c:pt>
                <c:pt idx="789">
                  <c:v>3.9</c:v>
                </c:pt>
                <c:pt idx="790">
                  <c:v>3.9</c:v>
                </c:pt>
                <c:pt idx="791">
                  <c:v>3.9</c:v>
                </c:pt>
                <c:pt idx="792">
                  <c:v>3.9</c:v>
                </c:pt>
                <c:pt idx="793">
                  <c:v>3.9</c:v>
                </c:pt>
                <c:pt idx="794">
                  <c:v>3.9</c:v>
                </c:pt>
                <c:pt idx="795">
                  <c:v>3.9</c:v>
                </c:pt>
                <c:pt idx="796">
                  <c:v>3.9</c:v>
                </c:pt>
                <c:pt idx="797">
                  <c:v>3.9</c:v>
                </c:pt>
                <c:pt idx="798">
                  <c:v>3.9</c:v>
                </c:pt>
                <c:pt idx="799">
                  <c:v>3.9</c:v>
                </c:pt>
                <c:pt idx="800">
                  <c:v>3.9</c:v>
                </c:pt>
                <c:pt idx="801">
                  <c:v>3.9</c:v>
                </c:pt>
                <c:pt idx="802">
                  <c:v>3.9</c:v>
                </c:pt>
                <c:pt idx="803">
                  <c:v>3.9</c:v>
                </c:pt>
                <c:pt idx="804">
                  <c:v>3.9</c:v>
                </c:pt>
                <c:pt idx="805">
                  <c:v>3.9</c:v>
                </c:pt>
                <c:pt idx="806">
                  <c:v>3.9</c:v>
                </c:pt>
                <c:pt idx="807">
                  <c:v>3.9</c:v>
                </c:pt>
                <c:pt idx="808">
                  <c:v>3.9</c:v>
                </c:pt>
                <c:pt idx="809">
                  <c:v>3.9</c:v>
                </c:pt>
                <c:pt idx="810">
                  <c:v>3.9</c:v>
                </c:pt>
                <c:pt idx="811">
                  <c:v>3.9</c:v>
                </c:pt>
                <c:pt idx="812">
                  <c:v>3.9</c:v>
                </c:pt>
                <c:pt idx="813">
                  <c:v>3.9</c:v>
                </c:pt>
                <c:pt idx="814">
                  <c:v>3.9</c:v>
                </c:pt>
                <c:pt idx="815">
                  <c:v>3.9</c:v>
                </c:pt>
                <c:pt idx="816">
                  <c:v>3.9</c:v>
                </c:pt>
                <c:pt idx="817">
                  <c:v>3.9</c:v>
                </c:pt>
                <c:pt idx="818">
                  <c:v>3.9</c:v>
                </c:pt>
                <c:pt idx="819">
                  <c:v>3.9</c:v>
                </c:pt>
                <c:pt idx="820">
                  <c:v>3.9</c:v>
                </c:pt>
                <c:pt idx="821">
                  <c:v>3.9</c:v>
                </c:pt>
                <c:pt idx="822">
                  <c:v>3.9</c:v>
                </c:pt>
                <c:pt idx="823">
                  <c:v>3.9</c:v>
                </c:pt>
                <c:pt idx="824">
                  <c:v>3.9</c:v>
                </c:pt>
                <c:pt idx="825">
                  <c:v>3.9</c:v>
                </c:pt>
                <c:pt idx="826">
                  <c:v>3.9</c:v>
                </c:pt>
                <c:pt idx="827">
                  <c:v>3.9</c:v>
                </c:pt>
                <c:pt idx="828">
                  <c:v>3.9</c:v>
                </c:pt>
                <c:pt idx="829">
                  <c:v>3.9</c:v>
                </c:pt>
                <c:pt idx="830">
                  <c:v>3.9</c:v>
                </c:pt>
                <c:pt idx="831">
                  <c:v>3.9</c:v>
                </c:pt>
                <c:pt idx="832">
                  <c:v>3.9</c:v>
                </c:pt>
                <c:pt idx="833">
                  <c:v>3.9</c:v>
                </c:pt>
                <c:pt idx="834">
                  <c:v>3.9</c:v>
                </c:pt>
                <c:pt idx="835">
                  <c:v>3.9</c:v>
                </c:pt>
                <c:pt idx="836">
                  <c:v>3.9</c:v>
                </c:pt>
                <c:pt idx="837">
                  <c:v>3.9</c:v>
                </c:pt>
                <c:pt idx="838">
                  <c:v>3.9</c:v>
                </c:pt>
                <c:pt idx="839">
                  <c:v>3.9</c:v>
                </c:pt>
                <c:pt idx="840">
                  <c:v>3.9</c:v>
                </c:pt>
                <c:pt idx="841">
                  <c:v>3.9</c:v>
                </c:pt>
                <c:pt idx="842">
                  <c:v>3.9</c:v>
                </c:pt>
                <c:pt idx="843">
                  <c:v>3.9</c:v>
                </c:pt>
                <c:pt idx="844">
                  <c:v>3.9</c:v>
                </c:pt>
                <c:pt idx="845">
                  <c:v>3.9</c:v>
                </c:pt>
                <c:pt idx="846">
                  <c:v>3.9</c:v>
                </c:pt>
                <c:pt idx="847">
                  <c:v>3.9</c:v>
                </c:pt>
                <c:pt idx="848">
                  <c:v>3.9</c:v>
                </c:pt>
                <c:pt idx="849">
                  <c:v>3.9</c:v>
                </c:pt>
                <c:pt idx="850">
                  <c:v>3.9</c:v>
                </c:pt>
                <c:pt idx="851">
                  <c:v>3.9</c:v>
                </c:pt>
                <c:pt idx="852">
                  <c:v>3.9</c:v>
                </c:pt>
                <c:pt idx="853">
                  <c:v>3.9</c:v>
                </c:pt>
                <c:pt idx="854">
                  <c:v>3.9</c:v>
                </c:pt>
                <c:pt idx="855">
                  <c:v>3.9</c:v>
                </c:pt>
                <c:pt idx="856">
                  <c:v>3.9</c:v>
                </c:pt>
                <c:pt idx="857">
                  <c:v>3.9</c:v>
                </c:pt>
                <c:pt idx="858">
                  <c:v>3.9</c:v>
                </c:pt>
                <c:pt idx="859">
                  <c:v>3.9</c:v>
                </c:pt>
                <c:pt idx="860">
                  <c:v>3.9</c:v>
                </c:pt>
                <c:pt idx="861">
                  <c:v>3.9</c:v>
                </c:pt>
                <c:pt idx="862">
                  <c:v>3.9</c:v>
                </c:pt>
                <c:pt idx="863">
                  <c:v>3.9</c:v>
                </c:pt>
                <c:pt idx="864">
                  <c:v>3.9</c:v>
                </c:pt>
                <c:pt idx="865">
                  <c:v>3.9</c:v>
                </c:pt>
                <c:pt idx="866">
                  <c:v>3.9</c:v>
                </c:pt>
                <c:pt idx="867">
                  <c:v>3.9</c:v>
                </c:pt>
                <c:pt idx="868">
                  <c:v>3.9</c:v>
                </c:pt>
                <c:pt idx="869">
                  <c:v>3.9</c:v>
                </c:pt>
                <c:pt idx="870">
                  <c:v>3.9</c:v>
                </c:pt>
                <c:pt idx="871">
                  <c:v>3.9</c:v>
                </c:pt>
                <c:pt idx="872">
                  <c:v>3.9</c:v>
                </c:pt>
                <c:pt idx="873">
                  <c:v>3.9</c:v>
                </c:pt>
                <c:pt idx="874">
                  <c:v>3.9</c:v>
                </c:pt>
                <c:pt idx="875">
                  <c:v>3.9</c:v>
                </c:pt>
                <c:pt idx="876">
                  <c:v>3.9</c:v>
                </c:pt>
                <c:pt idx="877">
                  <c:v>3.9</c:v>
                </c:pt>
                <c:pt idx="878">
                  <c:v>3.9</c:v>
                </c:pt>
                <c:pt idx="879">
                  <c:v>3.9</c:v>
                </c:pt>
                <c:pt idx="880">
                  <c:v>3.9</c:v>
                </c:pt>
                <c:pt idx="881">
                  <c:v>3.9</c:v>
                </c:pt>
                <c:pt idx="882">
                  <c:v>3.9</c:v>
                </c:pt>
                <c:pt idx="883">
                  <c:v>3.9</c:v>
                </c:pt>
                <c:pt idx="884">
                  <c:v>3.9</c:v>
                </c:pt>
                <c:pt idx="885">
                  <c:v>3.9</c:v>
                </c:pt>
                <c:pt idx="886">
                  <c:v>3.9</c:v>
                </c:pt>
                <c:pt idx="887">
                  <c:v>3.9</c:v>
                </c:pt>
                <c:pt idx="888">
                  <c:v>3.9</c:v>
                </c:pt>
                <c:pt idx="889">
                  <c:v>3.9</c:v>
                </c:pt>
                <c:pt idx="890">
                  <c:v>3.9</c:v>
                </c:pt>
                <c:pt idx="891">
                  <c:v>3.9</c:v>
                </c:pt>
                <c:pt idx="892">
                  <c:v>3.9</c:v>
                </c:pt>
                <c:pt idx="893">
                  <c:v>3.9</c:v>
                </c:pt>
                <c:pt idx="894">
                  <c:v>3.9</c:v>
                </c:pt>
                <c:pt idx="895">
                  <c:v>3.9</c:v>
                </c:pt>
                <c:pt idx="896">
                  <c:v>3.9</c:v>
                </c:pt>
                <c:pt idx="897">
                  <c:v>3.9</c:v>
                </c:pt>
                <c:pt idx="898">
                  <c:v>3.9</c:v>
                </c:pt>
                <c:pt idx="899">
                  <c:v>3.9</c:v>
                </c:pt>
                <c:pt idx="900">
                  <c:v>3.9</c:v>
                </c:pt>
                <c:pt idx="901">
                  <c:v>3.9</c:v>
                </c:pt>
                <c:pt idx="902">
                  <c:v>3.9</c:v>
                </c:pt>
                <c:pt idx="903">
                  <c:v>3.9</c:v>
                </c:pt>
                <c:pt idx="904">
                  <c:v>3.9</c:v>
                </c:pt>
                <c:pt idx="905">
                  <c:v>3.9</c:v>
                </c:pt>
                <c:pt idx="906">
                  <c:v>3.9</c:v>
                </c:pt>
                <c:pt idx="907">
                  <c:v>3.9</c:v>
                </c:pt>
                <c:pt idx="908">
                  <c:v>3.9</c:v>
                </c:pt>
                <c:pt idx="909">
                  <c:v>3.9</c:v>
                </c:pt>
                <c:pt idx="910">
                  <c:v>3.9</c:v>
                </c:pt>
                <c:pt idx="911">
                  <c:v>3.9</c:v>
                </c:pt>
                <c:pt idx="912">
                  <c:v>3.9</c:v>
                </c:pt>
                <c:pt idx="913">
                  <c:v>3.9</c:v>
                </c:pt>
                <c:pt idx="914">
                  <c:v>3.9</c:v>
                </c:pt>
                <c:pt idx="915">
                  <c:v>3.9</c:v>
                </c:pt>
                <c:pt idx="916">
                  <c:v>3.9</c:v>
                </c:pt>
                <c:pt idx="917">
                  <c:v>3.9</c:v>
                </c:pt>
                <c:pt idx="918">
                  <c:v>3.9</c:v>
                </c:pt>
                <c:pt idx="919">
                  <c:v>3.9</c:v>
                </c:pt>
                <c:pt idx="920">
                  <c:v>3.9</c:v>
                </c:pt>
                <c:pt idx="921">
                  <c:v>3.9</c:v>
                </c:pt>
                <c:pt idx="922">
                  <c:v>3.9</c:v>
                </c:pt>
                <c:pt idx="923">
                  <c:v>3.9</c:v>
                </c:pt>
                <c:pt idx="924">
                  <c:v>3.9</c:v>
                </c:pt>
                <c:pt idx="925">
                  <c:v>3.9</c:v>
                </c:pt>
                <c:pt idx="926">
                  <c:v>3.9</c:v>
                </c:pt>
                <c:pt idx="927">
                  <c:v>3.9</c:v>
                </c:pt>
                <c:pt idx="928">
                  <c:v>3.9</c:v>
                </c:pt>
                <c:pt idx="929">
                  <c:v>3.9</c:v>
                </c:pt>
                <c:pt idx="930">
                  <c:v>3.9</c:v>
                </c:pt>
                <c:pt idx="931">
                  <c:v>3.9</c:v>
                </c:pt>
                <c:pt idx="932">
                  <c:v>3.9</c:v>
                </c:pt>
                <c:pt idx="933">
                  <c:v>3.9</c:v>
                </c:pt>
                <c:pt idx="934">
                  <c:v>3.9</c:v>
                </c:pt>
                <c:pt idx="935">
                  <c:v>3.9</c:v>
                </c:pt>
                <c:pt idx="936">
                  <c:v>3.9</c:v>
                </c:pt>
                <c:pt idx="937">
                  <c:v>3.9</c:v>
                </c:pt>
                <c:pt idx="938">
                  <c:v>3.9</c:v>
                </c:pt>
                <c:pt idx="939">
                  <c:v>3.9</c:v>
                </c:pt>
                <c:pt idx="940">
                  <c:v>3.9</c:v>
                </c:pt>
                <c:pt idx="941">
                  <c:v>3.9</c:v>
                </c:pt>
                <c:pt idx="942">
                  <c:v>3.9</c:v>
                </c:pt>
                <c:pt idx="943">
                  <c:v>3.9</c:v>
                </c:pt>
                <c:pt idx="944">
                  <c:v>3.9</c:v>
                </c:pt>
                <c:pt idx="945">
                  <c:v>3.9</c:v>
                </c:pt>
                <c:pt idx="946">
                  <c:v>3.9</c:v>
                </c:pt>
                <c:pt idx="947">
                  <c:v>3.9</c:v>
                </c:pt>
                <c:pt idx="948">
                  <c:v>3.9</c:v>
                </c:pt>
                <c:pt idx="949">
                  <c:v>3.9</c:v>
                </c:pt>
                <c:pt idx="950">
                  <c:v>3.9</c:v>
                </c:pt>
                <c:pt idx="951">
                  <c:v>3.9</c:v>
                </c:pt>
                <c:pt idx="952">
                  <c:v>3.9</c:v>
                </c:pt>
                <c:pt idx="953">
                  <c:v>3.9</c:v>
                </c:pt>
                <c:pt idx="954">
                  <c:v>3.9</c:v>
                </c:pt>
                <c:pt idx="955">
                  <c:v>3.9</c:v>
                </c:pt>
                <c:pt idx="956">
                  <c:v>3.9</c:v>
                </c:pt>
                <c:pt idx="957">
                  <c:v>3.9</c:v>
                </c:pt>
                <c:pt idx="958">
                  <c:v>3.9</c:v>
                </c:pt>
                <c:pt idx="959">
                  <c:v>3.9</c:v>
                </c:pt>
                <c:pt idx="960">
                  <c:v>3.9</c:v>
                </c:pt>
                <c:pt idx="961">
                  <c:v>3.9</c:v>
                </c:pt>
                <c:pt idx="962">
                  <c:v>3.9</c:v>
                </c:pt>
                <c:pt idx="963">
                  <c:v>3.9</c:v>
                </c:pt>
                <c:pt idx="964">
                  <c:v>3.9</c:v>
                </c:pt>
                <c:pt idx="965">
                  <c:v>3.9</c:v>
                </c:pt>
                <c:pt idx="966">
                  <c:v>3.9</c:v>
                </c:pt>
                <c:pt idx="967">
                  <c:v>3.9</c:v>
                </c:pt>
                <c:pt idx="968">
                  <c:v>3.9</c:v>
                </c:pt>
                <c:pt idx="969">
                  <c:v>3.9</c:v>
                </c:pt>
                <c:pt idx="970">
                  <c:v>3.9</c:v>
                </c:pt>
                <c:pt idx="971">
                  <c:v>3.9</c:v>
                </c:pt>
                <c:pt idx="972">
                  <c:v>3.9</c:v>
                </c:pt>
                <c:pt idx="973">
                  <c:v>3.9</c:v>
                </c:pt>
                <c:pt idx="974">
                  <c:v>3.9</c:v>
                </c:pt>
                <c:pt idx="975">
                  <c:v>3.9</c:v>
                </c:pt>
                <c:pt idx="976">
                  <c:v>3.9</c:v>
                </c:pt>
                <c:pt idx="977">
                  <c:v>3.9</c:v>
                </c:pt>
                <c:pt idx="978">
                  <c:v>3.9</c:v>
                </c:pt>
                <c:pt idx="979">
                  <c:v>3.9</c:v>
                </c:pt>
                <c:pt idx="980">
                  <c:v>3.9</c:v>
                </c:pt>
                <c:pt idx="981">
                  <c:v>3.9</c:v>
                </c:pt>
                <c:pt idx="982">
                  <c:v>3.9</c:v>
                </c:pt>
                <c:pt idx="983">
                  <c:v>3.9</c:v>
                </c:pt>
                <c:pt idx="984">
                  <c:v>3.9</c:v>
                </c:pt>
                <c:pt idx="985">
                  <c:v>3.9</c:v>
                </c:pt>
                <c:pt idx="986">
                  <c:v>3.9</c:v>
                </c:pt>
                <c:pt idx="987">
                  <c:v>3.9</c:v>
                </c:pt>
                <c:pt idx="988">
                  <c:v>3.9</c:v>
                </c:pt>
                <c:pt idx="989">
                  <c:v>3.9</c:v>
                </c:pt>
                <c:pt idx="990">
                  <c:v>3.9</c:v>
                </c:pt>
                <c:pt idx="991">
                  <c:v>3.9</c:v>
                </c:pt>
                <c:pt idx="992">
                  <c:v>3.9</c:v>
                </c:pt>
                <c:pt idx="993">
                  <c:v>3.9</c:v>
                </c:pt>
                <c:pt idx="994">
                  <c:v>3.9</c:v>
                </c:pt>
                <c:pt idx="995">
                  <c:v>3.9</c:v>
                </c:pt>
                <c:pt idx="996">
                  <c:v>3.9</c:v>
                </c:pt>
                <c:pt idx="997">
                  <c:v>3.9</c:v>
                </c:pt>
                <c:pt idx="998">
                  <c:v>3.9</c:v>
                </c:pt>
                <c:pt idx="999">
                  <c:v>3.9</c:v>
                </c:pt>
                <c:pt idx="1000">
                  <c:v>3.9</c:v>
                </c:pt>
                <c:pt idx="1001">
                  <c:v>3.9</c:v>
                </c:pt>
                <c:pt idx="1002">
                  <c:v>3.9</c:v>
                </c:pt>
                <c:pt idx="1003">
                  <c:v>3.9</c:v>
                </c:pt>
                <c:pt idx="1004">
                  <c:v>3.9</c:v>
                </c:pt>
                <c:pt idx="1005">
                  <c:v>3.9</c:v>
                </c:pt>
                <c:pt idx="1006">
                  <c:v>3.9</c:v>
                </c:pt>
                <c:pt idx="1007">
                  <c:v>3.9</c:v>
                </c:pt>
                <c:pt idx="1008">
                  <c:v>3.9</c:v>
                </c:pt>
                <c:pt idx="1009">
                  <c:v>3.9</c:v>
                </c:pt>
                <c:pt idx="1010">
                  <c:v>3.9</c:v>
                </c:pt>
                <c:pt idx="1011">
                  <c:v>3.9</c:v>
                </c:pt>
                <c:pt idx="1012">
                  <c:v>3.9</c:v>
                </c:pt>
                <c:pt idx="1013">
                  <c:v>3.9</c:v>
                </c:pt>
                <c:pt idx="1014">
                  <c:v>3.9</c:v>
                </c:pt>
                <c:pt idx="1015">
                  <c:v>3.9</c:v>
                </c:pt>
                <c:pt idx="1016">
                  <c:v>3.9</c:v>
                </c:pt>
                <c:pt idx="1017">
                  <c:v>3.9</c:v>
                </c:pt>
                <c:pt idx="1018">
                  <c:v>3.9</c:v>
                </c:pt>
                <c:pt idx="1019">
                  <c:v>3.9</c:v>
                </c:pt>
                <c:pt idx="1020">
                  <c:v>3.9</c:v>
                </c:pt>
                <c:pt idx="1021">
                  <c:v>3.9</c:v>
                </c:pt>
                <c:pt idx="1022">
                  <c:v>3.9</c:v>
                </c:pt>
                <c:pt idx="1023">
                  <c:v>3.9</c:v>
                </c:pt>
                <c:pt idx="1024">
                  <c:v>3.9</c:v>
                </c:pt>
                <c:pt idx="1025">
                  <c:v>3.9</c:v>
                </c:pt>
                <c:pt idx="1026">
                  <c:v>3.9</c:v>
                </c:pt>
                <c:pt idx="1027">
                  <c:v>3.9</c:v>
                </c:pt>
                <c:pt idx="1028">
                  <c:v>3.9</c:v>
                </c:pt>
                <c:pt idx="1029">
                  <c:v>3.9</c:v>
                </c:pt>
                <c:pt idx="1030">
                  <c:v>3.9</c:v>
                </c:pt>
                <c:pt idx="1031">
                  <c:v>3.9</c:v>
                </c:pt>
                <c:pt idx="1032">
                  <c:v>3.9</c:v>
                </c:pt>
                <c:pt idx="1033">
                  <c:v>3.9</c:v>
                </c:pt>
                <c:pt idx="1034">
                  <c:v>3.9</c:v>
                </c:pt>
                <c:pt idx="1035">
                  <c:v>3.9</c:v>
                </c:pt>
                <c:pt idx="1036">
                  <c:v>3.9</c:v>
                </c:pt>
                <c:pt idx="1037">
                  <c:v>3.9</c:v>
                </c:pt>
                <c:pt idx="1038">
                  <c:v>3.9</c:v>
                </c:pt>
                <c:pt idx="1039">
                  <c:v>3.9</c:v>
                </c:pt>
                <c:pt idx="1040">
                  <c:v>3.9</c:v>
                </c:pt>
                <c:pt idx="1041">
                  <c:v>3.9</c:v>
                </c:pt>
                <c:pt idx="1042">
                  <c:v>3.9</c:v>
                </c:pt>
                <c:pt idx="1043">
                  <c:v>3.9</c:v>
                </c:pt>
                <c:pt idx="1044">
                  <c:v>3.9</c:v>
                </c:pt>
                <c:pt idx="1045">
                  <c:v>3.9</c:v>
                </c:pt>
                <c:pt idx="1046">
                  <c:v>3.9</c:v>
                </c:pt>
                <c:pt idx="1047">
                  <c:v>3.9</c:v>
                </c:pt>
                <c:pt idx="1048">
                  <c:v>3.9</c:v>
                </c:pt>
                <c:pt idx="1049">
                  <c:v>3.9</c:v>
                </c:pt>
                <c:pt idx="1050">
                  <c:v>3.9</c:v>
                </c:pt>
                <c:pt idx="1051">
                  <c:v>3.9</c:v>
                </c:pt>
                <c:pt idx="1052">
                  <c:v>3.9</c:v>
                </c:pt>
                <c:pt idx="1053">
                  <c:v>3.9</c:v>
                </c:pt>
                <c:pt idx="1054">
                  <c:v>3.9</c:v>
                </c:pt>
                <c:pt idx="1055">
                  <c:v>3.9</c:v>
                </c:pt>
                <c:pt idx="1056">
                  <c:v>3.9</c:v>
                </c:pt>
                <c:pt idx="1057">
                  <c:v>3.9</c:v>
                </c:pt>
                <c:pt idx="1058">
                  <c:v>3.9</c:v>
                </c:pt>
                <c:pt idx="1059">
                  <c:v>3.9</c:v>
                </c:pt>
                <c:pt idx="1060">
                  <c:v>3.9</c:v>
                </c:pt>
                <c:pt idx="1061">
                  <c:v>3.9</c:v>
                </c:pt>
                <c:pt idx="1062">
                  <c:v>3.9</c:v>
                </c:pt>
                <c:pt idx="1063">
                  <c:v>3.9</c:v>
                </c:pt>
                <c:pt idx="1064">
                  <c:v>3.9</c:v>
                </c:pt>
                <c:pt idx="1065">
                  <c:v>3.9</c:v>
                </c:pt>
                <c:pt idx="1066">
                  <c:v>3.9</c:v>
                </c:pt>
                <c:pt idx="1067">
                  <c:v>3.9</c:v>
                </c:pt>
                <c:pt idx="1068">
                  <c:v>3.9</c:v>
                </c:pt>
                <c:pt idx="1069">
                  <c:v>3.9</c:v>
                </c:pt>
                <c:pt idx="1070">
                  <c:v>3.9</c:v>
                </c:pt>
                <c:pt idx="1071">
                  <c:v>3.9</c:v>
                </c:pt>
                <c:pt idx="1072">
                  <c:v>3.9</c:v>
                </c:pt>
                <c:pt idx="1073">
                  <c:v>3.9</c:v>
                </c:pt>
                <c:pt idx="1074">
                  <c:v>3.9</c:v>
                </c:pt>
                <c:pt idx="1075">
                  <c:v>3.9</c:v>
                </c:pt>
                <c:pt idx="1076">
                  <c:v>3.9</c:v>
                </c:pt>
                <c:pt idx="1077">
                  <c:v>3.9</c:v>
                </c:pt>
                <c:pt idx="1078">
                  <c:v>3.9</c:v>
                </c:pt>
                <c:pt idx="1079">
                  <c:v>3.9</c:v>
                </c:pt>
                <c:pt idx="1080">
                  <c:v>3.9</c:v>
                </c:pt>
                <c:pt idx="1081">
                  <c:v>3.9</c:v>
                </c:pt>
                <c:pt idx="1082">
                  <c:v>3.9</c:v>
                </c:pt>
                <c:pt idx="1083">
                  <c:v>3.9</c:v>
                </c:pt>
                <c:pt idx="1084">
                  <c:v>3.9</c:v>
                </c:pt>
                <c:pt idx="1085">
                  <c:v>3.9</c:v>
                </c:pt>
                <c:pt idx="1086">
                  <c:v>3.9</c:v>
                </c:pt>
                <c:pt idx="1087">
                  <c:v>3.9</c:v>
                </c:pt>
                <c:pt idx="1088">
                  <c:v>3.9</c:v>
                </c:pt>
                <c:pt idx="1089">
                  <c:v>3.9</c:v>
                </c:pt>
                <c:pt idx="1090">
                  <c:v>3.9</c:v>
                </c:pt>
                <c:pt idx="1091">
                  <c:v>3.9</c:v>
                </c:pt>
                <c:pt idx="1092">
                  <c:v>3.9</c:v>
                </c:pt>
                <c:pt idx="1093">
                  <c:v>3.9</c:v>
                </c:pt>
                <c:pt idx="1094">
                  <c:v>3.9</c:v>
                </c:pt>
                <c:pt idx="1095">
                  <c:v>3.9</c:v>
                </c:pt>
                <c:pt idx="1096">
                  <c:v>3.9</c:v>
                </c:pt>
                <c:pt idx="1097">
                  <c:v>3.9</c:v>
                </c:pt>
                <c:pt idx="1098">
                  <c:v>3.9</c:v>
                </c:pt>
                <c:pt idx="1099">
                  <c:v>3.9</c:v>
                </c:pt>
                <c:pt idx="1100">
                  <c:v>3.9</c:v>
                </c:pt>
                <c:pt idx="1101">
                  <c:v>3.9</c:v>
                </c:pt>
                <c:pt idx="1102">
                  <c:v>3.9</c:v>
                </c:pt>
                <c:pt idx="1103">
                  <c:v>3.9</c:v>
                </c:pt>
                <c:pt idx="1104">
                  <c:v>3.9</c:v>
                </c:pt>
                <c:pt idx="1105">
                  <c:v>3.9</c:v>
                </c:pt>
                <c:pt idx="1106">
                  <c:v>3.9</c:v>
                </c:pt>
                <c:pt idx="1107">
                  <c:v>3.9</c:v>
                </c:pt>
                <c:pt idx="1108">
                  <c:v>3.9</c:v>
                </c:pt>
                <c:pt idx="1109">
                  <c:v>3.9</c:v>
                </c:pt>
                <c:pt idx="1110">
                  <c:v>3.9</c:v>
                </c:pt>
                <c:pt idx="1111">
                  <c:v>3.9</c:v>
                </c:pt>
                <c:pt idx="1112">
                  <c:v>3.9</c:v>
                </c:pt>
                <c:pt idx="1113">
                  <c:v>3.9</c:v>
                </c:pt>
                <c:pt idx="1114">
                  <c:v>3.9</c:v>
                </c:pt>
                <c:pt idx="1115">
                  <c:v>3.9</c:v>
                </c:pt>
                <c:pt idx="1116">
                  <c:v>3.9</c:v>
                </c:pt>
                <c:pt idx="1117">
                  <c:v>3.9</c:v>
                </c:pt>
                <c:pt idx="1118">
                  <c:v>3.9</c:v>
                </c:pt>
                <c:pt idx="1119">
                  <c:v>3.9</c:v>
                </c:pt>
                <c:pt idx="1120">
                  <c:v>3.9</c:v>
                </c:pt>
                <c:pt idx="1121">
                  <c:v>3.9</c:v>
                </c:pt>
                <c:pt idx="1122">
                  <c:v>3.9</c:v>
                </c:pt>
                <c:pt idx="1123">
                  <c:v>3.9</c:v>
                </c:pt>
                <c:pt idx="1124">
                  <c:v>3.9</c:v>
                </c:pt>
                <c:pt idx="1125">
                  <c:v>3.9</c:v>
                </c:pt>
                <c:pt idx="1126">
                  <c:v>3.9</c:v>
                </c:pt>
                <c:pt idx="1127">
                  <c:v>3.9</c:v>
                </c:pt>
                <c:pt idx="1128">
                  <c:v>3.9</c:v>
                </c:pt>
                <c:pt idx="1129">
                  <c:v>3.9</c:v>
                </c:pt>
                <c:pt idx="1130">
                  <c:v>3.9</c:v>
                </c:pt>
                <c:pt idx="1131">
                  <c:v>3.9</c:v>
                </c:pt>
                <c:pt idx="1132">
                  <c:v>3.9</c:v>
                </c:pt>
                <c:pt idx="1133">
                  <c:v>3.9</c:v>
                </c:pt>
                <c:pt idx="1134">
                  <c:v>3.9</c:v>
                </c:pt>
                <c:pt idx="1135">
                  <c:v>3.9</c:v>
                </c:pt>
                <c:pt idx="1136">
                  <c:v>3.9</c:v>
                </c:pt>
                <c:pt idx="1137">
                  <c:v>3.9</c:v>
                </c:pt>
                <c:pt idx="1138">
                  <c:v>3.9</c:v>
                </c:pt>
                <c:pt idx="1139">
                  <c:v>3.9</c:v>
                </c:pt>
                <c:pt idx="1140">
                  <c:v>3.9</c:v>
                </c:pt>
                <c:pt idx="1141">
                  <c:v>3.9</c:v>
                </c:pt>
                <c:pt idx="1142">
                  <c:v>3.9</c:v>
                </c:pt>
                <c:pt idx="1143">
                  <c:v>3.9</c:v>
                </c:pt>
                <c:pt idx="1144">
                  <c:v>3.9</c:v>
                </c:pt>
                <c:pt idx="1145">
                  <c:v>3.9</c:v>
                </c:pt>
                <c:pt idx="1146">
                  <c:v>3.9</c:v>
                </c:pt>
                <c:pt idx="1147">
                  <c:v>3.9</c:v>
                </c:pt>
                <c:pt idx="1148">
                  <c:v>3.9</c:v>
                </c:pt>
                <c:pt idx="1149">
                  <c:v>3.9</c:v>
                </c:pt>
                <c:pt idx="1150">
                  <c:v>3.9</c:v>
                </c:pt>
                <c:pt idx="1151">
                  <c:v>3.9</c:v>
                </c:pt>
                <c:pt idx="1152">
                  <c:v>3.9</c:v>
                </c:pt>
                <c:pt idx="1153">
                  <c:v>3.9</c:v>
                </c:pt>
                <c:pt idx="1154">
                  <c:v>3.9</c:v>
                </c:pt>
                <c:pt idx="1155">
                  <c:v>3.9</c:v>
                </c:pt>
                <c:pt idx="1156">
                  <c:v>3.9</c:v>
                </c:pt>
                <c:pt idx="1157">
                  <c:v>3.9</c:v>
                </c:pt>
                <c:pt idx="1158">
                  <c:v>3.9</c:v>
                </c:pt>
                <c:pt idx="1159">
                  <c:v>3.9</c:v>
                </c:pt>
                <c:pt idx="1160">
                  <c:v>3.9</c:v>
                </c:pt>
                <c:pt idx="1161">
                  <c:v>3.9</c:v>
                </c:pt>
                <c:pt idx="1162">
                  <c:v>3.9</c:v>
                </c:pt>
                <c:pt idx="1163">
                  <c:v>3.9</c:v>
                </c:pt>
                <c:pt idx="1164">
                  <c:v>3.9</c:v>
                </c:pt>
                <c:pt idx="1165">
                  <c:v>3.9</c:v>
                </c:pt>
                <c:pt idx="1166">
                  <c:v>3.9</c:v>
                </c:pt>
                <c:pt idx="1167">
                  <c:v>3.9</c:v>
                </c:pt>
                <c:pt idx="1168">
                  <c:v>3.9</c:v>
                </c:pt>
                <c:pt idx="1169">
                  <c:v>3.9</c:v>
                </c:pt>
                <c:pt idx="1170">
                  <c:v>3.9</c:v>
                </c:pt>
                <c:pt idx="1171">
                  <c:v>3.9</c:v>
                </c:pt>
                <c:pt idx="1172">
                  <c:v>3.9</c:v>
                </c:pt>
                <c:pt idx="1173">
                  <c:v>3.9</c:v>
                </c:pt>
                <c:pt idx="1174">
                  <c:v>3.9</c:v>
                </c:pt>
                <c:pt idx="1175">
                  <c:v>3.9</c:v>
                </c:pt>
                <c:pt idx="1176">
                  <c:v>3.9</c:v>
                </c:pt>
                <c:pt idx="1177">
                  <c:v>3.9</c:v>
                </c:pt>
                <c:pt idx="1178">
                  <c:v>3.9</c:v>
                </c:pt>
                <c:pt idx="1179">
                  <c:v>3.9</c:v>
                </c:pt>
                <c:pt idx="1180">
                  <c:v>3.9</c:v>
                </c:pt>
                <c:pt idx="1181">
                  <c:v>3.9</c:v>
                </c:pt>
                <c:pt idx="1182">
                  <c:v>3.9</c:v>
                </c:pt>
                <c:pt idx="1183">
                  <c:v>3.9</c:v>
                </c:pt>
                <c:pt idx="1184">
                  <c:v>3.9</c:v>
                </c:pt>
                <c:pt idx="1185">
                  <c:v>3.9</c:v>
                </c:pt>
                <c:pt idx="1186">
                  <c:v>3.9</c:v>
                </c:pt>
                <c:pt idx="1187">
                  <c:v>3.9</c:v>
                </c:pt>
                <c:pt idx="1188">
                  <c:v>3.9</c:v>
                </c:pt>
                <c:pt idx="1189">
                  <c:v>3.9</c:v>
                </c:pt>
                <c:pt idx="1190">
                  <c:v>3.9</c:v>
                </c:pt>
                <c:pt idx="1191">
                  <c:v>3.9</c:v>
                </c:pt>
                <c:pt idx="1192">
                  <c:v>3.9</c:v>
                </c:pt>
                <c:pt idx="1193">
                  <c:v>3.9</c:v>
                </c:pt>
                <c:pt idx="1194">
                  <c:v>3.9</c:v>
                </c:pt>
                <c:pt idx="1195">
                  <c:v>3.9</c:v>
                </c:pt>
                <c:pt idx="1196">
                  <c:v>3.9</c:v>
                </c:pt>
                <c:pt idx="1197">
                  <c:v>3.9</c:v>
                </c:pt>
                <c:pt idx="1198">
                  <c:v>3.9</c:v>
                </c:pt>
                <c:pt idx="1199">
                  <c:v>3.9</c:v>
                </c:pt>
                <c:pt idx="1200">
                  <c:v>3.9</c:v>
                </c:pt>
                <c:pt idx="1201">
                  <c:v>3.9</c:v>
                </c:pt>
                <c:pt idx="1202">
                  <c:v>3.9</c:v>
                </c:pt>
                <c:pt idx="1203">
                  <c:v>3.9</c:v>
                </c:pt>
                <c:pt idx="1204">
                  <c:v>3.9</c:v>
                </c:pt>
                <c:pt idx="1205">
                  <c:v>3.9</c:v>
                </c:pt>
                <c:pt idx="1206">
                  <c:v>3.9</c:v>
                </c:pt>
                <c:pt idx="1207">
                  <c:v>3.9</c:v>
                </c:pt>
                <c:pt idx="1208">
                  <c:v>3.9</c:v>
                </c:pt>
                <c:pt idx="1209">
                  <c:v>3.9</c:v>
                </c:pt>
                <c:pt idx="1210">
                  <c:v>3.9</c:v>
                </c:pt>
                <c:pt idx="1211">
                  <c:v>3.9</c:v>
                </c:pt>
                <c:pt idx="1212">
                  <c:v>3.9</c:v>
                </c:pt>
                <c:pt idx="1213">
                  <c:v>3.9</c:v>
                </c:pt>
                <c:pt idx="1214">
                  <c:v>3.9</c:v>
                </c:pt>
                <c:pt idx="1215">
                  <c:v>3.9</c:v>
                </c:pt>
                <c:pt idx="1216">
                  <c:v>3.9</c:v>
                </c:pt>
                <c:pt idx="1217">
                  <c:v>3.9</c:v>
                </c:pt>
                <c:pt idx="1218">
                  <c:v>3.9</c:v>
                </c:pt>
                <c:pt idx="1219">
                  <c:v>3.9</c:v>
                </c:pt>
                <c:pt idx="1220">
                  <c:v>3.9</c:v>
                </c:pt>
                <c:pt idx="1221">
                  <c:v>3.9</c:v>
                </c:pt>
                <c:pt idx="1222">
                  <c:v>3.9</c:v>
                </c:pt>
                <c:pt idx="1223">
                  <c:v>3.9</c:v>
                </c:pt>
                <c:pt idx="1224">
                  <c:v>3.9</c:v>
                </c:pt>
                <c:pt idx="1225">
                  <c:v>3.9</c:v>
                </c:pt>
                <c:pt idx="1226">
                  <c:v>3.9</c:v>
                </c:pt>
                <c:pt idx="1227">
                  <c:v>3.9</c:v>
                </c:pt>
                <c:pt idx="1228">
                  <c:v>3.9</c:v>
                </c:pt>
                <c:pt idx="1229">
                  <c:v>3.9</c:v>
                </c:pt>
                <c:pt idx="1230">
                  <c:v>3.9</c:v>
                </c:pt>
                <c:pt idx="1231">
                  <c:v>3.9</c:v>
                </c:pt>
                <c:pt idx="1232">
                  <c:v>3.9</c:v>
                </c:pt>
                <c:pt idx="1233">
                  <c:v>3.9</c:v>
                </c:pt>
                <c:pt idx="1234">
                  <c:v>3.9</c:v>
                </c:pt>
                <c:pt idx="1235">
                  <c:v>3.9</c:v>
                </c:pt>
                <c:pt idx="1236">
                  <c:v>3.9</c:v>
                </c:pt>
                <c:pt idx="1237">
                  <c:v>3.9</c:v>
                </c:pt>
                <c:pt idx="1238">
                  <c:v>3.9</c:v>
                </c:pt>
                <c:pt idx="1239">
                  <c:v>3.9</c:v>
                </c:pt>
                <c:pt idx="1240">
                  <c:v>3.9</c:v>
                </c:pt>
                <c:pt idx="1241">
                  <c:v>3.9</c:v>
                </c:pt>
                <c:pt idx="1242">
                  <c:v>3.9</c:v>
                </c:pt>
                <c:pt idx="1243">
                  <c:v>3.9</c:v>
                </c:pt>
                <c:pt idx="1244">
                  <c:v>3.9</c:v>
                </c:pt>
                <c:pt idx="1245">
                  <c:v>3.9</c:v>
                </c:pt>
                <c:pt idx="1246">
                  <c:v>3.9</c:v>
                </c:pt>
                <c:pt idx="1247">
                  <c:v>3.9</c:v>
                </c:pt>
                <c:pt idx="1248">
                  <c:v>3.9</c:v>
                </c:pt>
                <c:pt idx="1249">
                  <c:v>3.9</c:v>
                </c:pt>
                <c:pt idx="1250">
                  <c:v>3.9</c:v>
                </c:pt>
                <c:pt idx="1251">
                  <c:v>3.9</c:v>
                </c:pt>
                <c:pt idx="1252">
                  <c:v>3.9</c:v>
                </c:pt>
                <c:pt idx="1253">
                  <c:v>3.9</c:v>
                </c:pt>
                <c:pt idx="1254">
                  <c:v>3.9</c:v>
                </c:pt>
                <c:pt idx="1255">
                  <c:v>3.9</c:v>
                </c:pt>
                <c:pt idx="1256">
                  <c:v>3.9</c:v>
                </c:pt>
                <c:pt idx="1257">
                  <c:v>3.9</c:v>
                </c:pt>
                <c:pt idx="1258">
                  <c:v>3.9</c:v>
                </c:pt>
                <c:pt idx="1259">
                  <c:v>3.9</c:v>
                </c:pt>
                <c:pt idx="1260">
                  <c:v>3.9</c:v>
                </c:pt>
                <c:pt idx="1261">
                  <c:v>3.9</c:v>
                </c:pt>
                <c:pt idx="1262">
                  <c:v>3.9</c:v>
                </c:pt>
                <c:pt idx="1263">
                  <c:v>3.9</c:v>
                </c:pt>
                <c:pt idx="1264">
                  <c:v>3.9</c:v>
                </c:pt>
                <c:pt idx="1265">
                  <c:v>3.9</c:v>
                </c:pt>
                <c:pt idx="1266">
                  <c:v>3.9</c:v>
                </c:pt>
                <c:pt idx="1267">
                  <c:v>3.9</c:v>
                </c:pt>
                <c:pt idx="1268">
                  <c:v>3.9</c:v>
                </c:pt>
                <c:pt idx="1269">
                  <c:v>3.9</c:v>
                </c:pt>
                <c:pt idx="1270">
                  <c:v>3.9</c:v>
                </c:pt>
                <c:pt idx="1271">
                  <c:v>3.9</c:v>
                </c:pt>
                <c:pt idx="1272">
                  <c:v>3.9</c:v>
                </c:pt>
                <c:pt idx="1273">
                  <c:v>3.9</c:v>
                </c:pt>
                <c:pt idx="1274">
                  <c:v>3.9</c:v>
                </c:pt>
                <c:pt idx="1275">
                  <c:v>3.9</c:v>
                </c:pt>
                <c:pt idx="1276">
                  <c:v>3.9</c:v>
                </c:pt>
                <c:pt idx="1277">
                  <c:v>3.9</c:v>
                </c:pt>
                <c:pt idx="1278">
                  <c:v>3.9</c:v>
                </c:pt>
                <c:pt idx="1279">
                  <c:v>3.9</c:v>
                </c:pt>
                <c:pt idx="1280">
                  <c:v>3.9</c:v>
                </c:pt>
                <c:pt idx="1281">
                  <c:v>3.9</c:v>
                </c:pt>
                <c:pt idx="1282">
                  <c:v>3.9</c:v>
                </c:pt>
                <c:pt idx="1283">
                  <c:v>3.9</c:v>
                </c:pt>
                <c:pt idx="1284">
                  <c:v>3.9</c:v>
                </c:pt>
                <c:pt idx="1285">
                  <c:v>3.9</c:v>
                </c:pt>
                <c:pt idx="1286">
                  <c:v>3.9</c:v>
                </c:pt>
                <c:pt idx="1287">
                  <c:v>3.9</c:v>
                </c:pt>
                <c:pt idx="1288">
                  <c:v>3.9</c:v>
                </c:pt>
                <c:pt idx="1289">
                  <c:v>3.9</c:v>
                </c:pt>
                <c:pt idx="1290">
                  <c:v>3.9</c:v>
                </c:pt>
                <c:pt idx="1291">
                  <c:v>3.9</c:v>
                </c:pt>
                <c:pt idx="1292">
                  <c:v>3.9</c:v>
                </c:pt>
                <c:pt idx="1293">
                  <c:v>3.9</c:v>
                </c:pt>
                <c:pt idx="1294">
                  <c:v>3.9</c:v>
                </c:pt>
                <c:pt idx="1295">
                  <c:v>3.9</c:v>
                </c:pt>
                <c:pt idx="1296">
                  <c:v>3.9</c:v>
                </c:pt>
                <c:pt idx="1297">
                  <c:v>3.9</c:v>
                </c:pt>
                <c:pt idx="1298">
                  <c:v>3.9</c:v>
                </c:pt>
                <c:pt idx="1299">
                  <c:v>3.9</c:v>
                </c:pt>
                <c:pt idx="1300">
                  <c:v>3.9</c:v>
                </c:pt>
                <c:pt idx="1301">
                  <c:v>3.9</c:v>
                </c:pt>
                <c:pt idx="1302">
                  <c:v>3.9</c:v>
                </c:pt>
                <c:pt idx="1303">
                  <c:v>3.9</c:v>
                </c:pt>
                <c:pt idx="1304">
                  <c:v>3.9</c:v>
                </c:pt>
                <c:pt idx="1305">
                  <c:v>3.9</c:v>
                </c:pt>
                <c:pt idx="1306">
                  <c:v>3.9</c:v>
                </c:pt>
                <c:pt idx="1307">
                  <c:v>3.9</c:v>
                </c:pt>
                <c:pt idx="1308">
                  <c:v>3.9</c:v>
                </c:pt>
                <c:pt idx="1309">
                  <c:v>3.9</c:v>
                </c:pt>
                <c:pt idx="1310">
                  <c:v>3.9</c:v>
                </c:pt>
                <c:pt idx="1311">
                  <c:v>3.9</c:v>
                </c:pt>
                <c:pt idx="1312">
                  <c:v>3.9</c:v>
                </c:pt>
                <c:pt idx="1313">
                  <c:v>3.9</c:v>
                </c:pt>
                <c:pt idx="1314">
                  <c:v>3.9</c:v>
                </c:pt>
                <c:pt idx="1315">
                  <c:v>3.9</c:v>
                </c:pt>
                <c:pt idx="1316">
                  <c:v>3.9</c:v>
                </c:pt>
                <c:pt idx="1317">
                  <c:v>3.9</c:v>
                </c:pt>
                <c:pt idx="1318">
                  <c:v>3.9</c:v>
                </c:pt>
                <c:pt idx="1319">
                  <c:v>3.9</c:v>
                </c:pt>
                <c:pt idx="1320">
                  <c:v>3.9</c:v>
                </c:pt>
                <c:pt idx="1321">
                  <c:v>3.9</c:v>
                </c:pt>
                <c:pt idx="1322">
                  <c:v>3.9</c:v>
                </c:pt>
                <c:pt idx="1323">
                  <c:v>3.9</c:v>
                </c:pt>
                <c:pt idx="1324">
                  <c:v>3.9</c:v>
                </c:pt>
                <c:pt idx="1325">
                  <c:v>3.9</c:v>
                </c:pt>
                <c:pt idx="1326">
                  <c:v>3.9</c:v>
                </c:pt>
                <c:pt idx="1327">
                  <c:v>3.9</c:v>
                </c:pt>
                <c:pt idx="1328">
                  <c:v>3.9</c:v>
                </c:pt>
                <c:pt idx="1329">
                  <c:v>3.9</c:v>
                </c:pt>
                <c:pt idx="1330">
                  <c:v>3.9</c:v>
                </c:pt>
                <c:pt idx="1331">
                  <c:v>3.9</c:v>
                </c:pt>
                <c:pt idx="1332">
                  <c:v>3.9</c:v>
                </c:pt>
                <c:pt idx="1333">
                  <c:v>3.9</c:v>
                </c:pt>
                <c:pt idx="1334">
                  <c:v>3.9</c:v>
                </c:pt>
                <c:pt idx="1335">
                  <c:v>3.9</c:v>
                </c:pt>
                <c:pt idx="1336">
                  <c:v>3.9</c:v>
                </c:pt>
                <c:pt idx="1337">
                  <c:v>3.9</c:v>
                </c:pt>
                <c:pt idx="1338">
                  <c:v>3.9</c:v>
                </c:pt>
                <c:pt idx="1339">
                  <c:v>3.9</c:v>
                </c:pt>
                <c:pt idx="1340">
                  <c:v>3.9</c:v>
                </c:pt>
                <c:pt idx="1341">
                  <c:v>3.9</c:v>
                </c:pt>
                <c:pt idx="1342">
                  <c:v>3.9</c:v>
                </c:pt>
                <c:pt idx="1343">
                  <c:v>3.9</c:v>
                </c:pt>
                <c:pt idx="1344">
                  <c:v>3.9</c:v>
                </c:pt>
                <c:pt idx="1345">
                  <c:v>3.9</c:v>
                </c:pt>
                <c:pt idx="1346">
                  <c:v>3.9</c:v>
                </c:pt>
                <c:pt idx="1347">
                  <c:v>3.9</c:v>
                </c:pt>
                <c:pt idx="1348">
                  <c:v>3.9</c:v>
                </c:pt>
                <c:pt idx="1349">
                  <c:v>3.9</c:v>
                </c:pt>
                <c:pt idx="1350">
                  <c:v>3.9</c:v>
                </c:pt>
                <c:pt idx="1351">
                  <c:v>3.9</c:v>
                </c:pt>
                <c:pt idx="1352">
                  <c:v>3.9</c:v>
                </c:pt>
                <c:pt idx="1353">
                  <c:v>3.9</c:v>
                </c:pt>
                <c:pt idx="1354">
                  <c:v>3.9</c:v>
                </c:pt>
                <c:pt idx="1355">
                  <c:v>3.9</c:v>
                </c:pt>
                <c:pt idx="1356">
                  <c:v>3.9</c:v>
                </c:pt>
                <c:pt idx="1357">
                  <c:v>3.9</c:v>
                </c:pt>
                <c:pt idx="1358">
                  <c:v>3.9</c:v>
                </c:pt>
                <c:pt idx="1359">
                  <c:v>3.9</c:v>
                </c:pt>
                <c:pt idx="1360">
                  <c:v>3.9</c:v>
                </c:pt>
                <c:pt idx="1361">
                  <c:v>3.9</c:v>
                </c:pt>
                <c:pt idx="1362">
                  <c:v>3.9</c:v>
                </c:pt>
                <c:pt idx="1363">
                  <c:v>3.9</c:v>
                </c:pt>
                <c:pt idx="1364">
                  <c:v>3.9</c:v>
                </c:pt>
                <c:pt idx="1365">
                  <c:v>3.9</c:v>
                </c:pt>
                <c:pt idx="1366">
                  <c:v>3.9</c:v>
                </c:pt>
                <c:pt idx="1367">
                  <c:v>3.9</c:v>
                </c:pt>
                <c:pt idx="1368">
                  <c:v>3.9</c:v>
                </c:pt>
                <c:pt idx="1369">
                  <c:v>3.9</c:v>
                </c:pt>
                <c:pt idx="1370">
                  <c:v>3.9</c:v>
                </c:pt>
                <c:pt idx="1371">
                  <c:v>3.9</c:v>
                </c:pt>
                <c:pt idx="1372">
                  <c:v>3.9</c:v>
                </c:pt>
                <c:pt idx="1373">
                  <c:v>3.9</c:v>
                </c:pt>
                <c:pt idx="1374">
                  <c:v>3.9</c:v>
                </c:pt>
                <c:pt idx="1375">
                  <c:v>3.9</c:v>
                </c:pt>
                <c:pt idx="1376">
                  <c:v>3.9</c:v>
                </c:pt>
                <c:pt idx="1377">
                  <c:v>3.9</c:v>
                </c:pt>
                <c:pt idx="1378">
                  <c:v>3.9</c:v>
                </c:pt>
                <c:pt idx="1379">
                  <c:v>3.9</c:v>
                </c:pt>
                <c:pt idx="1380">
                  <c:v>3.9</c:v>
                </c:pt>
                <c:pt idx="1381">
                  <c:v>3.9</c:v>
                </c:pt>
                <c:pt idx="1382">
                  <c:v>3.9</c:v>
                </c:pt>
                <c:pt idx="1383">
                  <c:v>3.9</c:v>
                </c:pt>
                <c:pt idx="1384">
                  <c:v>3.9</c:v>
                </c:pt>
                <c:pt idx="1385">
                  <c:v>3.9</c:v>
                </c:pt>
                <c:pt idx="1386">
                  <c:v>3.9</c:v>
                </c:pt>
                <c:pt idx="1387">
                  <c:v>3.9</c:v>
                </c:pt>
                <c:pt idx="1388">
                  <c:v>3.9</c:v>
                </c:pt>
                <c:pt idx="1389">
                  <c:v>3.9</c:v>
                </c:pt>
                <c:pt idx="1390">
                  <c:v>3.9</c:v>
                </c:pt>
                <c:pt idx="1391">
                  <c:v>3.9</c:v>
                </c:pt>
                <c:pt idx="1392">
                  <c:v>3.9</c:v>
                </c:pt>
                <c:pt idx="1393">
                  <c:v>3.9</c:v>
                </c:pt>
                <c:pt idx="1394">
                  <c:v>3.9</c:v>
                </c:pt>
                <c:pt idx="1395">
                  <c:v>3.9</c:v>
                </c:pt>
                <c:pt idx="1396">
                  <c:v>3.9</c:v>
                </c:pt>
                <c:pt idx="1397">
                  <c:v>3.9</c:v>
                </c:pt>
                <c:pt idx="1398">
                  <c:v>3.9</c:v>
                </c:pt>
                <c:pt idx="1399">
                  <c:v>3.9</c:v>
                </c:pt>
                <c:pt idx="1400">
                  <c:v>3.9</c:v>
                </c:pt>
                <c:pt idx="1401">
                  <c:v>3.9</c:v>
                </c:pt>
                <c:pt idx="1402">
                  <c:v>3.9</c:v>
                </c:pt>
                <c:pt idx="1403">
                  <c:v>3.9</c:v>
                </c:pt>
                <c:pt idx="1404">
                  <c:v>3.9</c:v>
                </c:pt>
                <c:pt idx="1405">
                  <c:v>3.9</c:v>
                </c:pt>
                <c:pt idx="1406">
                  <c:v>3.9</c:v>
                </c:pt>
                <c:pt idx="1407">
                  <c:v>3.9</c:v>
                </c:pt>
                <c:pt idx="1408">
                  <c:v>3.9</c:v>
                </c:pt>
                <c:pt idx="1409">
                  <c:v>3.9</c:v>
                </c:pt>
                <c:pt idx="1410">
                  <c:v>3.9</c:v>
                </c:pt>
                <c:pt idx="1411">
                  <c:v>3.9</c:v>
                </c:pt>
                <c:pt idx="1412">
                  <c:v>3.9</c:v>
                </c:pt>
                <c:pt idx="1413">
                  <c:v>3.9</c:v>
                </c:pt>
                <c:pt idx="1414">
                  <c:v>3.9</c:v>
                </c:pt>
                <c:pt idx="1415">
                  <c:v>3.9</c:v>
                </c:pt>
                <c:pt idx="1416">
                  <c:v>3.9</c:v>
                </c:pt>
                <c:pt idx="1417">
                  <c:v>3.9</c:v>
                </c:pt>
                <c:pt idx="1418">
                  <c:v>3.9</c:v>
                </c:pt>
                <c:pt idx="1419">
                  <c:v>3.9</c:v>
                </c:pt>
                <c:pt idx="1420">
                  <c:v>3.9</c:v>
                </c:pt>
                <c:pt idx="1421">
                  <c:v>3.9</c:v>
                </c:pt>
                <c:pt idx="1422">
                  <c:v>3.9</c:v>
                </c:pt>
                <c:pt idx="1423">
                  <c:v>3.9</c:v>
                </c:pt>
                <c:pt idx="1424">
                  <c:v>3.9</c:v>
                </c:pt>
                <c:pt idx="1425">
                  <c:v>3.9</c:v>
                </c:pt>
                <c:pt idx="1426">
                  <c:v>3.9</c:v>
                </c:pt>
                <c:pt idx="1427">
                  <c:v>3.9</c:v>
                </c:pt>
                <c:pt idx="1428">
                  <c:v>3.9</c:v>
                </c:pt>
                <c:pt idx="1429">
                  <c:v>3.9</c:v>
                </c:pt>
                <c:pt idx="1430">
                  <c:v>3.9</c:v>
                </c:pt>
                <c:pt idx="1431">
                  <c:v>3.9</c:v>
                </c:pt>
                <c:pt idx="1432">
                  <c:v>3.9</c:v>
                </c:pt>
                <c:pt idx="1433">
                  <c:v>3.9</c:v>
                </c:pt>
                <c:pt idx="1434">
                  <c:v>3.9</c:v>
                </c:pt>
                <c:pt idx="1435">
                  <c:v>3.9</c:v>
                </c:pt>
                <c:pt idx="1436">
                  <c:v>3.9</c:v>
                </c:pt>
                <c:pt idx="1437">
                  <c:v>3.9</c:v>
                </c:pt>
                <c:pt idx="1438">
                  <c:v>3.9</c:v>
                </c:pt>
                <c:pt idx="1439">
                  <c:v>3.9</c:v>
                </c:pt>
                <c:pt idx="1440">
                  <c:v>3.9</c:v>
                </c:pt>
                <c:pt idx="1441">
                  <c:v>3.9</c:v>
                </c:pt>
                <c:pt idx="1442">
                  <c:v>3.9</c:v>
                </c:pt>
                <c:pt idx="1443">
                  <c:v>3.9</c:v>
                </c:pt>
                <c:pt idx="1444">
                  <c:v>3.9</c:v>
                </c:pt>
                <c:pt idx="1445">
                  <c:v>3.9</c:v>
                </c:pt>
                <c:pt idx="1446">
                  <c:v>3.9</c:v>
                </c:pt>
                <c:pt idx="1447">
                  <c:v>3.9</c:v>
                </c:pt>
                <c:pt idx="1448">
                  <c:v>3.9</c:v>
                </c:pt>
                <c:pt idx="1449">
                  <c:v>3.9</c:v>
                </c:pt>
                <c:pt idx="1450">
                  <c:v>3.9</c:v>
                </c:pt>
                <c:pt idx="1451">
                  <c:v>3.9</c:v>
                </c:pt>
                <c:pt idx="1452">
                  <c:v>3.9</c:v>
                </c:pt>
                <c:pt idx="1453">
                  <c:v>3.9</c:v>
                </c:pt>
                <c:pt idx="1454">
                  <c:v>3.9</c:v>
                </c:pt>
                <c:pt idx="1455">
                  <c:v>3.9</c:v>
                </c:pt>
                <c:pt idx="1456">
                  <c:v>3.9</c:v>
                </c:pt>
                <c:pt idx="1457">
                  <c:v>3.9</c:v>
                </c:pt>
                <c:pt idx="1458">
                  <c:v>3.9</c:v>
                </c:pt>
                <c:pt idx="1459">
                  <c:v>3.9</c:v>
                </c:pt>
                <c:pt idx="1460">
                  <c:v>3.9</c:v>
                </c:pt>
                <c:pt idx="1461">
                  <c:v>3.9</c:v>
                </c:pt>
                <c:pt idx="1462">
                  <c:v>3.9</c:v>
                </c:pt>
                <c:pt idx="1463">
                  <c:v>3.9</c:v>
                </c:pt>
                <c:pt idx="1464">
                  <c:v>3.9</c:v>
                </c:pt>
                <c:pt idx="1465">
                  <c:v>3.9</c:v>
                </c:pt>
                <c:pt idx="1466">
                  <c:v>3.9</c:v>
                </c:pt>
                <c:pt idx="1467">
                  <c:v>3.9</c:v>
                </c:pt>
                <c:pt idx="1468">
                  <c:v>3.9</c:v>
                </c:pt>
                <c:pt idx="1469">
                  <c:v>3.9</c:v>
                </c:pt>
                <c:pt idx="1470">
                  <c:v>3.9</c:v>
                </c:pt>
                <c:pt idx="1471">
                  <c:v>3.9</c:v>
                </c:pt>
                <c:pt idx="1472">
                  <c:v>3.9</c:v>
                </c:pt>
                <c:pt idx="1473">
                  <c:v>3.9</c:v>
                </c:pt>
                <c:pt idx="1474">
                  <c:v>3.9</c:v>
                </c:pt>
                <c:pt idx="1475">
                  <c:v>3.9</c:v>
                </c:pt>
                <c:pt idx="1476">
                  <c:v>3.9</c:v>
                </c:pt>
                <c:pt idx="1477">
                  <c:v>3.9</c:v>
                </c:pt>
                <c:pt idx="1478">
                  <c:v>3.9</c:v>
                </c:pt>
                <c:pt idx="1479">
                  <c:v>3.9</c:v>
                </c:pt>
                <c:pt idx="1480">
                  <c:v>3.9</c:v>
                </c:pt>
                <c:pt idx="1481">
                  <c:v>3.9</c:v>
                </c:pt>
                <c:pt idx="1482">
                  <c:v>3.9</c:v>
                </c:pt>
                <c:pt idx="1483">
                  <c:v>3.9</c:v>
                </c:pt>
                <c:pt idx="1484">
                  <c:v>3.9</c:v>
                </c:pt>
                <c:pt idx="1485">
                  <c:v>3.9</c:v>
                </c:pt>
                <c:pt idx="1486">
                  <c:v>3.9</c:v>
                </c:pt>
                <c:pt idx="1487">
                  <c:v>3.9</c:v>
                </c:pt>
                <c:pt idx="1488">
                  <c:v>3.9</c:v>
                </c:pt>
                <c:pt idx="1489">
                  <c:v>3.9</c:v>
                </c:pt>
                <c:pt idx="1490">
                  <c:v>3.9</c:v>
                </c:pt>
                <c:pt idx="1491">
                  <c:v>3.9</c:v>
                </c:pt>
                <c:pt idx="1492">
                  <c:v>3.9</c:v>
                </c:pt>
                <c:pt idx="1493">
                  <c:v>3.9</c:v>
                </c:pt>
                <c:pt idx="1494">
                  <c:v>3.9</c:v>
                </c:pt>
                <c:pt idx="1495">
                  <c:v>3.9</c:v>
                </c:pt>
                <c:pt idx="1496">
                  <c:v>3.9</c:v>
                </c:pt>
                <c:pt idx="1497">
                  <c:v>3.9</c:v>
                </c:pt>
                <c:pt idx="1498">
                  <c:v>3.9</c:v>
                </c:pt>
                <c:pt idx="1499">
                  <c:v>3.9</c:v>
                </c:pt>
                <c:pt idx="1500">
                  <c:v>3.9</c:v>
                </c:pt>
                <c:pt idx="1501">
                  <c:v>3.9</c:v>
                </c:pt>
                <c:pt idx="1502">
                  <c:v>3.9</c:v>
                </c:pt>
                <c:pt idx="1503">
                  <c:v>3.9</c:v>
                </c:pt>
                <c:pt idx="1504">
                  <c:v>3.9</c:v>
                </c:pt>
                <c:pt idx="1505">
                  <c:v>3.9</c:v>
                </c:pt>
                <c:pt idx="1506">
                  <c:v>3.9</c:v>
                </c:pt>
                <c:pt idx="1507">
                  <c:v>3.9</c:v>
                </c:pt>
                <c:pt idx="1508">
                  <c:v>3.9</c:v>
                </c:pt>
                <c:pt idx="1509">
                  <c:v>3.9</c:v>
                </c:pt>
                <c:pt idx="1510">
                  <c:v>3.9</c:v>
                </c:pt>
                <c:pt idx="1511">
                  <c:v>3.9</c:v>
                </c:pt>
                <c:pt idx="1512">
                  <c:v>3.9</c:v>
                </c:pt>
                <c:pt idx="1513">
                  <c:v>3.9</c:v>
                </c:pt>
                <c:pt idx="1514">
                  <c:v>3.9</c:v>
                </c:pt>
                <c:pt idx="1515">
                  <c:v>3.9</c:v>
                </c:pt>
                <c:pt idx="1516">
                  <c:v>3.9</c:v>
                </c:pt>
                <c:pt idx="1517">
                  <c:v>3.9</c:v>
                </c:pt>
                <c:pt idx="1518">
                  <c:v>3.9</c:v>
                </c:pt>
                <c:pt idx="1519">
                  <c:v>3.9</c:v>
                </c:pt>
                <c:pt idx="1520">
                  <c:v>3.9</c:v>
                </c:pt>
                <c:pt idx="1521">
                  <c:v>3.9</c:v>
                </c:pt>
                <c:pt idx="1522">
                  <c:v>3.9</c:v>
                </c:pt>
                <c:pt idx="1523">
                  <c:v>3.9</c:v>
                </c:pt>
                <c:pt idx="1524">
                  <c:v>3.9</c:v>
                </c:pt>
                <c:pt idx="1525">
                  <c:v>3.9</c:v>
                </c:pt>
                <c:pt idx="1526">
                  <c:v>3.9</c:v>
                </c:pt>
                <c:pt idx="1527">
                  <c:v>3.9</c:v>
                </c:pt>
                <c:pt idx="1528">
                  <c:v>3.9</c:v>
                </c:pt>
                <c:pt idx="1529">
                  <c:v>3.9</c:v>
                </c:pt>
                <c:pt idx="1530">
                  <c:v>3.9</c:v>
                </c:pt>
                <c:pt idx="1531">
                  <c:v>3.9</c:v>
                </c:pt>
                <c:pt idx="1532">
                  <c:v>3.9</c:v>
                </c:pt>
                <c:pt idx="1533">
                  <c:v>3.9</c:v>
                </c:pt>
                <c:pt idx="1534">
                  <c:v>3.9</c:v>
                </c:pt>
                <c:pt idx="1535">
                  <c:v>3.9</c:v>
                </c:pt>
                <c:pt idx="1536">
                  <c:v>3.9</c:v>
                </c:pt>
                <c:pt idx="1537">
                  <c:v>3.9</c:v>
                </c:pt>
                <c:pt idx="1538">
                  <c:v>3.9</c:v>
                </c:pt>
                <c:pt idx="1539">
                  <c:v>3.9</c:v>
                </c:pt>
                <c:pt idx="1540">
                  <c:v>3.9</c:v>
                </c:pt>
                <c:pt idx="1541">
                  <c:v>3.9</c:v>
                </c:pt>
                <c:pt idx="1542">
                  <c:v>3.9</c:v>
                </c:pt>
                <c:pt idx="1543">
                  <c:v>3.9</c:v>
                </c:pt>
                <c:pt idx="1544">
                  <c:v>3.9</c:v>
                </c:pt>
                <c:pt idx="1545">
                  <c:v>3.9</c:v>
                </c:pt>
                <c:pt idx="1546">
                  <c:v>3.9</c:v>
                </c:pt>
                <c:pt idx="1547">
                  <c:v>3.9</c:v>
                </c:pt>
                <c:pt idx="1548">
                  <c:v>3.9</c:v>
                </c:pt>
                <c:pt idx="1549">
                  <c:v>3.9</c:v>
                </c:pt>
                <c:pt idx="1550">
                  <c:v>3.9</c:v>
                </c:pt>
                <c:pt idx="1551">
                  <c:v>3.9</c:v>
                </c:pt>
                <c:pt idx="1552">
                  <c:v>3.9</c:v>
                </c:pt>
                <c:pt idx="1553">
                  <c:v>3.9</c:v>
                </c:pt>
                <c:pt idx="1554">
                  <c:v>3.9</c:v>
                </c:pt>
                <c:pt idx="1555">
                  <c:v>3.9</c:v>
                </c:pt>
                <c:pt idx="1556">
                  <c:v>3.9</c:v>
                </c:pt>
                <c:pt idx="1557">
                  <c:v>3.9</c:v>
                </c:pt>
                <c:pt idx="1558">
                  <c:v>3.9</c:v>
                </c:pt>
                <c:pt idx="1559">
                  <c:v>3.9</c:v>
                </c:pt>
                <c:pt idx="1560">
                  <c:v>3.9</c:v>
                </c:pt>
                <c:pt idx="1561">
                  <c:v>3.9</c:v>
                </c:pt>
                <c:pt idx="1562">
                  <c:v>3.9</c:v>
                </c:pt>
                <c:pt idx="1563">
                  <c:v>3.9</c:v>
                </c:pt>
                <c:pt idx="1564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D-4530-A93C-3294ED460D84}"/>
            </c:ext>
          </c:extLst>
        </c:ser>
        <c:ser>
          <c:idx val="5"/>
          <c:order val="5"/>
          <c:tx>
            <c:strRef>
              <c:f>'D5 5Y 10Y and 30Y with 30Y Avgs'!$G$3</c:f>
              <c:strCache>
                <c:ptCount val="1"/>
                <c:pt idx="0">
                  <c:v>30Y UST Avg - 4.46%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'D5 5Y 10Y and 30Y with 30Y Avgs'!$A$4:$A$1574</c:f>
              <c:numCache>
                <c:formatCode>dd/m/yyyy;@</c:formatCode>
                <c:ptCount val="1571"/>
                <c:pt idx="0">
                  <c:v>44960</c:v>
                </c:pt>
                <c:pt idx="1">
                  <c:v>44953</c:v>
                </c:pt>
                <c:pt idx="2">
                  <c:v>44946</c:v>
                </c:pt>
                <c:pt idx="3">
                  <c:v>44939</c:v>
                </c:pt>
                <c:pt idx="4">
                  <c:v>44932</c:v>
                </c:pt>
                <c:pt idx="5">
                  <c:v>44925</c:v>
                </c:pt>
                <c:pt idx="6">
                  <c:v>44918</c:v>
                </c:pt>
                <c:pt idx="7">
                  <c:v>44911</c:v>
                </c:pt>
                <c:pt idx="8">
                  <c:v>44904</c:v>
                </c:pt>
                <c:pt idx="9">
                  <c:v>44897</c:v>
                </c:pt>
                <c:pt idx="10">
                  <c:v>44890</c:v>
                </c:pt>
                <c:pt idx="11">
                  <c:v>44883</c:v>
                </c:pt>
                <c:pt idx="12">
                  <c:v>44879</c:v>
                </c:pt>
                <c:pt idx="13">
                  <c:v>44872</c:v>
                </c:pt>
                <c:pt idx="14">
                  <c:v>44865</c:v>
                </c:pt>
                <c:pt idx="15">
                  <c:v>44858</c:v>
                </c:pt>
                <c:pt idx="16">
                  <c:v>44851</c:v>
                </c:pt>
                <c:pt idx="17">
                  <c:v>44844</c:v>
                </c:pt>
                <c:pt idx="18">
                  <c:v>44837</c:v>
                </c:pt>
                <c:pt idx="19">
                  <c:v>44830</c:v>
                </c:pt>
                <c:pt idx="20">
                  <c:v>44824</c:v>
                </c:pt>
                <c:pt idx="21">
                  <c:v>44816</c:v>
                </c:pt>
                <c:pt idx="22">
                  <c:v>44809</c:v>
                </c:pt>
                <c:pt idx="23">
                  <c:v>44803</c:v>
                </c:pt>
                <c:pt idx="24">
                  <c:v>44795</c:v>
                </c:pt>
                <c:pt idx="25">
                  <c:v>44788</c:v>
                </c:pt>
                <c:pt idx="26">
                  <c:v>44781</c:v>
                </c:pt>
                <c:pt idx="27">
                  <c:v>44774</c:v>
                </c:pt>
                <c:pt idx="28">
                  <c:v>44767</c:v>
                </c:pt>
                <c:pt idx="29">
                  <c:v>44760</c:v>
                </c:pt>
                <c:pt idx="30">
                  <c:v>44753</c:v>
                </c:pt>
                <c:pt idx="31">
                  <c:v>44746</c:v>
                </c:pt>
                <c:pt idx="32">
                  <c:v>44739</c:v>
                </c:pt>
                <c:pt idx="33">
                  <c:v>44732</c:v>
                </c:pt>
                <c:pt idx="34">
                  <c:v>44725</c:v>
                </c:pt>
                <c:pt idx="35">
                  <c:v>44718</c:v>
                </c:pt>
                <c:pt idx="36">
                  <c:v>44711</c:v>
                </c:pt>
                <c:pt idx="37">
                  <c:v>44704</c:v>
                </c:pt>
                <c:pt idx="38">
                  <c:v>44697</c:v>
                </c:pt>
                <c:pt idx="39">
                  <c:v>44690</c:v>
                </c:pt>
                <c:pt idx="40">
                  <c:v>44684</c:v>
                </c:pt>
                <c:pt idx="41">
                  <c:v>44676</c:v>
                </c:pt>
                <c:pt idx="42">
                  <c:v>44670</c:v>
                </c:pt>
                <c:pt idx="43">
                  <c:v>44662</c:v>
                </c:pt>
                <c:pt idx="44">
                  <c:v>44655</c:v>
                </c:pt>
                <c:pt idx="45">
                  <c:v>44648</c:v>
                </c:pt>
                <c:pt idx="46">
                  <c:v>44641</c:v>
                </c:pt>
                <c:pt idx="47">
                  <c:v>44634</c:v>
                </c:pt>
                <c:pt idx="48">
                  <c:v>44627</c:v>
                </c:pt>
                <c:pt idx="49">
                  <c:v>44620</c:v>
                </c:pt>
                <c:pt idx="50">
                  <c:v>44613</c:v>
                </c:pt>
                <c:pt idx="51">
                  <c:v>44606</c:v>
                </c:pt>
                <c:pt idx="52">
                  <c:v>44599</c:v>
                </c:pt>
                <c:pt idx="53">
                  <c:v>44592</c:v>
                </c:pt>
                <c:pt idx="54">
                  <c:v>44585</c:v>
                </c:pt>
                <c:pt idx="55">
                  <c:v>44578</c:v>
                </c:pt>
                <c:pt idx="56">
                  <c:v>44571</c:v>
                </c:pt>
                <c:pt idx="57">
                  <c:v>44565</c:v>
                </c:pt>
                <c:pt idx="58">
                  <c:v>44559</c:v>
                </c:pt>
                <c:pt idx="59">
                  <c:v>44550</c:v>
                </c:pt>
                <c:pt idx="60">
                  <c:v>44543</c:v>
                </c:pt>
                <c:pt idx="61">
                  <c:v>44536</c:v>
                </c:pt>
                <c:pt idx="62">
                  <c:v>44529</c:v>
                </c:pt>
                <c:pt idx="63">
                  <c:v>44522</c:v>
                </c:pt>
                <c:pt idx="64">
                  <c:v>44515</c:v>
                </c:pt>
                <c:pt idx="65">
                  <c:v>44508</c:v>
                </c:pt>
                <c:pt idx="66">
                  <c:v>44501</c:v>
                </c:pt>
                <c:pt idx="67">
                  <c:v>44494</c:v>
                </c:pt>
                <c:pt idx="68">
                  <c:v>44487</c:v>
                </c:pt>
                <c:pt idx="69">
                  <c:v>44480</c:v>
                </c:pt>
                <c:pt idx="70">
                  <c:v>44473</c:v>
                </c:pt>
                <c:pt idx="71">
                  <c:v>44466</c:v>
                </c:pt>
                <c:pt idx="72">
                  <c:v>44459</c:v>
                </c:pt>
                <c:pt idx="73">
                  <c:v>44452</c:v>
                </c:pt>
                <c:pt idx="74">
                  <c:v>44445</c:v>
                </c:pt>
                <c:pt idx="75">
                  <c:v>44439</c:v>
                </c:pt>
                <c:pt idx="76">
                  <c:v>44431</c:v>
                </c:pt>
                <c:pt idx="77">
                  <c:v>44424</c:v>
                </c:pt>
                <c:pt idx="78">
                  <c:v>44417</c:v>
                </c:pt>
                <c:pt idx="79">
                  <c:v>44410</c:v>
                </c:pt>
                <c:pt idx="80">
                  <c:v>44403</c:v>
                </c:pt>
                <c:pt idx="81">
                  <c:v>44396</c:v>
                </c:pt>
                <c:pt idx="82">
                  <c:v>44389</c:v>
                </c:pt>
                <c:pt idx="83">
                  <c:v>44382</c:v>
                </c:pt>
                <c:pt idx="84">
                  <c:v>44375</c:v>
                </c:pt>
                <c:pt idx="85">
                  <c:v>44368</c:v>
                </c:pt>
                <c:pt idx="86">
                  <c:v>44361</c:v>
                </c:pt>
                <c:pt idx="87">
                  <c:v>44354</c:v>
                </c:pt>
                <c:pt idx="88">
                  <c:v>44348</c:v>
                </c:pt>
                <c:pt idx="89">
                  <c:v>44340</c:v>
                </c:pt>
                <c:pt idx="90">
                  <c:v>44333</c:v>
                </c:pt>
                <c:pt idx="91">
                  <c:v>44326</c:v>
                </c:pt>
                <c:pt idx="92">
                  <c:v>44320</c:v>
                </c:pt>
                <c:pt idx="93">
                  <c:v>44312</c:v>
                </c:pt>
                <c:pt idx="94">
                  <c:v>44305</c:v>
                </c:pt>
                <c:pt idx="95">
                  <c:v>44298</c:v>
                </c:pt>
                <c:pt idx="96">
                  <c:v>44292</c:v>
                </c:pt>
                <c:pt idx="97">
                  <c:v>44284</c:v>
                </c:pt>
                <c:pt idx="98">
                  <c:v>44277</c:v>
                </c:pt>
                <c:pt idx="99">
                  <c:v>44270</c:v>
                </c:pt>
                <c:pt idx="100">
                  <c:v>44263</c:v>
                </c:pt>
                <c:pt idx="101">
                  <c:v>44256</c:v>
                </c:pt>
                <c:pt idx="102">
                  <c:v>44249</c:v>
                </c:pt>
                <c:pt idx="103">
                  <c:v>44242</c:v>
                </c:pt>
                <c:pt idx="104">
                  <c:v>44235</c:v>
                </c:pt>
                <c:pt idx="105">
                  <c:v>44228</c:v>
                </c:pt>
                <c:pt idx="106">
                  <c:v>44221</c:v>
                </c:pt>
                <c:pt idx="107">
                  <c:v>44214</c:v>
                </c:pt>
                <c:pt idx="108">
                  <c:v>44207</c:v>
                </c:pt>
                <c:pt idx="109">
                  <c:v>44200</c:v>
                </c:pt>
                <c:pt idx="110">
                  <c:v>44194</c:v>
                </c:pt>
                <c:pt idx="111">
                  <c:v>44186</c:v>
                </c:pt>
                <c:pt idx="112">
                  <c:v>44179</c:v>
                </c:pt>
                <c:pt idx="113">
                  <c:v>44172</c:v>
                </c:pt>
                <c:pt idx="114">
                  <c:v>44165</c:v>
                </c:pt>
                <c:pt idx="115">
                  <c:v>44158</c:v>
                </c:pt>
                <c:pt idx="116">
                  <c:v>44151</c:v>
                </c:pt>
                <c:pt idx="117">
                  <c:v>44144</c:v>
                </c:pt>
                <c:pt idx="118">
                  <c:v>44137</c:v>
                </c:pt>
                <c:pt idx="119">
                  <c:v>44130</c:v>
                </c:pt>
                <c:pt idx="120">
                  <c:v>44123</c:v>
                </c:pt>
                <c:pt idx="121">
                  <c:v>44116</c:v>
                </c:pt>
                <c:pt idx="122">
                  <c:v>44109</c:v>
                </c:pt>
                <c:pt idx="123">
                  <c:v>44102</c:v>
                </c:pt>
                <c:pt idx="124">
                  <c:v>44095</c:v>
                </c:pt>
                <c:pt idx="125">
                  <c:v>44088</c:v>
                </c:pt>
                <c:pt idx="126">
                  <c:v>44081</c:v>
                </c:pt>
                <c:pt idx="127">
                  <c:v>44075</c:v>
                </c:pt>
                <c:pt idx="128">
                  <c:v>44067</c:v>
                </c:pt>
                <c:pt idx="129">
                  <c:v>44060</c:v>
                </c:pt>
                <c:pt idx="130">
                  <c:v>44053</c:v>
                </c:pt>
                <c:pt idx="131">
                  <c:v>44046</c:v>
                </c:pt>
                <c:pt idx="132">
                  <c:v>44039</c:v>
                </c:pt>
                <c:pt idx="133">
                  <c:v>44032</c:v>
                </c:pt>
                <c:pt idx="134">
                  <c:v>44025</c:v>
                </c:pt>
                <c:pt idx="135">
                  <c:v>44018</c:v>
                </c:pt>
                <c:pt idx="136">
                  <c:v>44011</c:v>
                </c:pt>
                <c:pt idx="137">
                  <c:v>44004</c:v>
                </c:pt>
                <c:pt idx="138">
                  <c:v>43997</c:v>
                </c:pt>
                <c:pt idx="139">
                  <c:v>43990</c:v>
                </c:pt>
                <c:pt idx="140">
                  <c:v>43983</c:v>
                </c:pt>
                <c:pt idx="141">
                  <c:v>43977</c:v>
                </c:pt>
                <c:pt idx="142">
                  <c:v>43969</c:v>
                </c:pt>
                <c:pt idx="143">
                  <c:v>43962</c:v>
                </c:pt>
                <c:pt idx="144">
                  <c:v>43955</c:v>
                </c:pt>
                <c:pt idx="145">
                  <c:v>43948</c:v>
                </c:pt>
                <c:pt idx="146">
                  <c:v>43941</c:v>
                </c:pt>
                <c:pt idx="147">
                  <c:v>43935</c:v>
                </c:pt>
                <c:pt idx="148">
                  <c:v>43927</c:v>
                </c:pt>
                <c:pt idx="149">
                  <c:v>43920</c:v>
                </c:pt>
                <c:pt idx="150">
                  <c:v>43913</c:v>
                </c:pt>
                <c:pt idx="151">
                  <c:v>43906</c:v>
                </c:pt>
                <c:pt idx="152">
                  <c:v>43899</c:v>
                </c:pt>
                <c:pt idx="153">
                  <c:v>43892</c:v>
                </c:pt>
                <c:pt idx="154">
                  <c:v>43885</c:v>
                </c:pt>
                <c:pt idx="155">
                  <c:v>43878</c:v>
                </c:pt>
                <c:pt idx="156">
                  <c:v>43871</c:v>
                </c:pt>
                <c:pt idx="157">
                  <c:v>43864</c:v>
                </c:pt>
                <c:pt idx="158">
                  <c:v>43857</c:v>
                </c:pt>
                <c:pt idx="159">
                  <c:v>43850</c:v>
                </c:pt>
                <c:pt idx="160">
                  <c:v>43843</c:v>
                </c:pt>
                <c:pt idx="161">
                  <c:v>43836</c:v>
                </c:pt>
                <c:pt idx="162">
                  <c:v>43829</c:v>
                </c:pt>
                <c:pt idx="163">
                  <c:v>43822</c:v>
                </c:pt>
                <c:pt idx="164">
                  <c:v>43815</c:v>
                </c:pt>
                <c:pt idx="165">
                  <c:v>43808</c:v>
                </c:pt>
                <c:pt idx="166">
                  <c:v>43801</c:v>
                </c:pt>
                <c:pt idx="167">
                  <c:v>43794</c:v>
                </c:pt>
                <c:pt idx="168">
                  <c:v>43787</c:v>
                </c:pt>
                <c:pt idx="169">
                  <c:v>43780</c:v>
                </c:pt>
                <c:pt idx="170">
                  <c:v>43773</c:v>
                </c:pt>
                <c:pt idx="171">
                  <c:v>43766</c:v>
                </c:pt>
                <c:pt idx="172">
                  <c:v>43759</c:v>
                </c:pt>
                <c:pt idx="173">
                  <c:v>43752</c:v>
                </c:pt>
                <c:pt idx="174">
                  <c:v>43745</c:v>
                </c:pt>
                <c:pt idx="175">
                  <c:v>43738</c:v>
                </c:pt>
                <c:pt idx="176">
                  <c:v>43731</c:v>
                </c:pt>
                <c:pt idx="177">
                  <c:v>43724</c:v>
                </c:pt>
                <c:pt idx="178">
                  <c:v>43717</c:v>
                </c:pt>
                <c:pt idx="179">
                  <c:v>43710</c:v>
                </c:pt>
                <c:pt idx="180">
                  <c:v>43704</c:v>
                </c:pt>
                <c:pt idx="181">
                  <c:v>43696</c:v>
                </c:pt>
                <c:pt idx="182">
                  <c:v>43689</c:v>
                </c:pt>
                <c:pt idx="183">
                  <c:v>43682</c:v>
                </c:pt>
                <c:pt idx="184">
                  <c:v>43675</c:v>
                </c:pt>
                <c:pt idx="185">
                  <c:v>43668</c:v>
                </c:pt>
                <c:pt idx="186">
                  <c:v>43661</c:v>
                </c:pt>
                <c:pt idx="187">
                  <c:v>43654</c:v>
                </c:pt>
                <c:pt idx="188">
                  <c:v>43647</c:v>
                </c:pt>
                <c:pt idx="189">
                  <c:v>43640</c:v>
                </c:pt>
                <c:pt idx="190">
                  <c:v>43633</c:v>
                </c:pt>
                <c:pt idx="191">
                  <c:v>43626</c:v>
                </c:pt>
                <c:pt idx="192">
                  <c:v>43619</c:v>
                </c:pt>
                <c:pt idx="193">
                  <c:v>43613</c:v>
                </c:pt>
                <c:pt idx="194">
                  <c:v>43605</c:v>
                </c:pt>
                <c:pt idx="195">
                  <c:v>43598</c:v>
                </c:pt>
                <c:pt idx="196">
                  <c:v>43592</c:v>
                </c:pt>
                <c:pt idx="197">
                  <c:v>43584</c:v>
                </c:pt>
                <c:pt idx="198">
                  <c:v>43578</c:v>
                </c:pt>
                <c:pt idx="199">
                  <c:v>43570</c:v>
                </c:pt>
                <c:pt idx="200">
                  <c:v>43563</c:v>
                </c:pt>
                <c:pt idx="201">
                  <c:v>43556</c:v>
                </c:pt>
                <c:pt idx="202">
                  <c:v>43549</c:v>
                </c:pt>
                <c:pt idx="203">
                  <c:v>43542</c:v>
                </c:pt>
                <c:pt idx="204">
                  <c:v>43535</c:v>
                </c:pt>
                <c:pt idx="205">
                  <c:v>43528</c:v>
                </c:pt>
                <c:pt idx="206">
                  <c:v>43521</c:v>
                </c:pt>
                <c:pt idx="207">
                  <c:v>43514</c:v>
                </c:pt>
                <c:pt idx="208">
                  <c:v>43507</c:v>
                </c:pt>
                <c:pt idx="209">
                  <c:v>43500</c:v>
                </c:pt>
                <c:pt idx="210">
                  <c:v>43493</c:v>
                </c:pt>
                <c:pt idx="211">
                  <c:v>43486</c:v>
                </c:pt>
                <c:pt idx="212">
                  <c:v>43479</c:v>
                </c:pt>
                <c:pt idx="213">
                  <c:v>43472</c:v>
                </c:pt>
                <c:pt idx="214">
                  <c:v>43465</c:v>
                </c:pt>
                <c:pt idx="215">
                  <c:v>43458</c:v>
                </c:pt>
                <c:pt idx="216">
                  <c:v>43451</c:v>
                </c:pt>
                <c:pt idx="217">
                  <c:v>43444</c:v>
                </c:pt>
                <c:pt idx="218">
                  <c:v>43437</c:v>
                </c:pt>
                <c:pt idx="219">
                  <c:v>43430</c:v>
                </c:pt>
                <c:pt idx="220">
                  <c:v>43423</c:v>
                </c:pt>
                <c:pt idx="221">
                  <c:v>43416</c:v>
                </c:pt>
                <c:pt idx="222">
                  <c:v>43409</c:v>
                </c:pt>
                <c:pt idx="223">
                  <c:v>43402</c:v>
                </c:pt>
                <c:pt idx="224">
                  <c:v>43395</c:v>
                </c:pt>
                <c:pt idx="225">
                  <c:v>43388</c:v>
                </c:pt>
                <c:pt idx="226">
                  <c:v>43381</c:v>
                </c:pt>
                <c:pt idx="227">
                  <c:v>43374</c:v>
                </c:pt>
                <c:pt idx="228">
                  <c:v>43367</c:v>
                </c:pt>
                <c:pt idx="229">
                  <c:v>43360</c:v>
                </c:pt>
                <c:pt idx="230">
                  <c:v>43353</c:v>
                </c:pt>
                <c:pt idx="231">
                  <c:v>43346</c:v>
                </c:pt>
                <c:pt idx="232">
                  <c:v>43340</c:v>
                </c:pt>
                <c:pt idx="233">
                  <c:v>43332</c:v>
                </c:pt>
                <c:pt idx="234">
                  <c:v>43325</c:v>
                </c:pt>
                <c:pt idx="235">
                  <c:v>43318</c:v>
                </c:pt>
                <c:pt idx="236">
                  <c:v>43311</c:v>
                </c:pt>
                <c:pt idx="237">
                  <c:v>43304</c:v>
                </c:pt>
                <c:pt idx="238">
                  <c:v>43297</c:v>
                </c:pt>
                <c:pt idx="239">
                  <c:v>43290</c:v>
                </c:pt>
                <c:pt idx="240">
                  <c:v>43283</c:v>
                </c:pt>
                <c:pt idx="241">
                  <c:v>43276</c:v>
                </c:pt>
                <c:pt idx="242">
                  <c:v>43269</c:v>
                </c:pt>
                <c:pt idx="243">
                  <c:v>43262</c:v>
                </c:pt>
                <c:pt idx="244">
                  <c:v>43255</c:v>
                </c:pt>
                <c:pt idx="245">
                  <c:v>43249</c:v>
                </c:pt>
                <c:pt idx="246">
                  <c:v>43241</c:v>
                </c:pt>
                <c:pt idx="247">
                  <c:v>43234</c:v>
                </c:pt>
                <c:pt idx="248">
                  <c:v>43228</c:v>
                </c:pt>
                <c:pt idx="249">
                  <c:v>43220</c:v>
                </c:pt>
                <c:pt idx="250">
                  <c:v>43213</c:v>
                </c:pt>
                <c:pt idx="251">
                  <c:v>43206</c:v>
                </c:pt>
                <c:pt idx="252">
                  <c:v>43199</c:v>
                </c:pt>
                <c:pt idx="253">
                  <c:v>43193</c:v>
                </c:pt>
                <c:pt idx="254">
                  <c:v>43185</c:v>
                </c:pt>
                <c:pt idx="255">
                  <c:v>43178</c:v>
                </c:pt>
                <c:pt idx="256">
                  <c:v>43171</c:v>
                </c:pt>
                <c:pt idx="257">
                  <c:v>43164</c:v>
                </c:pt>
                <c:pt idx="258">
                  <c:v>43157</c:v>
                </c:pt>
                <c:pt idx="259">
                  <c:v>43150</c:v>
                </c:pt>
                <c:pt idx="260">
                  <c:v>43143</c:v>
                </c:pt>
                <c:pt idx="261">
                  <c:v>43136</c:v>
                </c:pt>
                <c:pt idx="262">
                  <c:v>43129</c:v>
                </c:pt>
                <c:pt idx="263">
                  <c:v>43122</c:v>
                </c:pt>
                <c:pt idx="264">
                  <c:v>43115</c:v>
                </c:pt>
                <c:pt idx="265">
                  <c:v>43108</c:v>
                </c:pt>
                <c:pt idx="266">
                  <c:v>43102</c:v>
                </c:pt>
                <c:pt idx="267">
                  <c:v>43096</c:v>
                </c:pt>
                <c:pt idx="268">
                  <c:v>43087</c:v>
                </c:pt>
                <c:pt idx="269">
                  <c:v>43080</c:v>
                </c:pt>
                <c:pt idx="270">
                  <c:v>43073</c:v>
                </c:pt>
                <c:pt idx="271">
                  <c:v>43066</c:v>
                </c:pt>
                <c:pt idx="272">
                  <c:v>43059</c:v>
                </c:pt>
                <c:pt idx="273">
                  <c:v>43052</c:v>
                </c:pt>
                <c:pt idx="274">
                  <c:v>43045</c:v>
                </c:pt>
                <c:pt idx="275">
                  <c:v>43038</c:v>
                </c:pt>
                <c:pt idx="276">
                  <c:v>43031</c:v>
                </c:pt>
                <c:pt idx="277">
                  <c:v>43024</c:v>
                </c:pt>
                <c:pt idx="278">
                  <c:v>43017</c:v>
                </c:pt>
                <c:pt idx="279">
                  <c:v>43010</c:v>
                </c:pt>
                <c:pt idx="280">
                  <c:v>43003</c:v>
                </c:pt>
                <c:pt idx="281">
                  <c:v>42996</c:v>
                </c:pt>
                <c:pt idx="282">
                  <c:v>42989</c:v>
                </c:pt>
                <c:pt idx="283">
                  <c:v>42982</c:v>
                </c:pt>
                <c:pt idx="284">
                  <c:v>42976</c:v>
                </c:pt>
                <c:pt idx="285">
                  <c:v>42968</c:v>
                </c:pt>
                <c:pt idx="286">
                  <c:v>42961</c:v>
                </c:pt>
                <c:pt idx="287">
                  <c:v>42954</c:v>
                </c:pt>
                <c:pt idx="288">
                  <c:v>42947</c:v>
                </c:pt>
                <c:pt idx="289">
                  <c:v>42940</c:v>
                </c:pt>
                <c:pt idx="290">
                  <c:v>42933</c:v>
                </c:pt>
                <c:pt idx="291">
                  <c:v>42926</c:v>
                </c:pt>
                <c:pt idx="292">
                  <c:v>42919</c:v>
                </c:pt>
                <c:pt idx="293">
                  <c:v>42912</c:v>
                </c:pt>
                <c:pt idx="294">
                  <c:v>42905</c:v>
                </c:pt>
                <c:pt idx="295">
                  <c:v>42898</c:v>
                </c:pt>
                <c:pt idx="296">
                  <c:v>42891</c:v>
                </c:pt>
                <c:pt idx="297">
                  <c:v>42885</c:v>
                </c:pt>
                <c:pt idx="298">
                  <c:v>42877</c:v>
                </c:pt>
                <c:pt idx="299">
                  <c:v>42870</c:v>
                </c:pt>
                <c:pt idx="300">
                  <c:v>42863</c:v>
                </c:pt>
                <c:pt idx="301">
                  <c:v>42857</c:v>
                </c:pt>
                <c:pt idx="302">
                  <c:v>42849</c:v>
                </c:pt>
                <c:pt idx="303">
                  <c:v>42843</c:v>
                </c:pt>
                <c:pt idx="304">
                  <c:v>42835</c:v>
                </c:pt>
                <c:pt idx="305">
                  <c:v>42828</c:v>
                </c:pt>
                <c:pt idx="306">
                  <c:v>42821</c:v>
                </c:pt>
                <c:pt idx="307">
                  <c:v>42814</c:v>
                </c:pt>
                <c:pt idx="308">
                  <c:v>42807</c:v>
                </c:pt>
                <c:pt idx="309">
                  <c:v>42800</c:v>
                </c:pt>
                <c:pt idx="310">
                  <c:v>42793</c:v>
                </c:pt>
                <c:pt idx="311">
                  <c:v>42786</c:v>
                </c:pt>
                <c:pt idx="312">
                  <c:v>42779</c:v>
                </c:pt>
                <c:pt idx="313">
                  <c:v>42772</c:v>
                </c:pt>
                <c:pt idx="314">
                  <c:v>42765</c:v>
                </c:pt>
                <c:pt idx="315">
                  <c:v>42758</c:v>
                </c:pt>
                <c:pt idx="316">
                  <c:v>42751</c:v>
                </c:pt>
                <c:pt idx="317">
                  <c:v>42744</c:v>
                </c:pt>
                <c:pt idx="318">
                  <c:v>42738</c:v>
                </c:pt>
                <c:pt idx="319">
                  <c:v>42732</c:v>
                </c:pt>
                <c:pt idx="320">
                  <c:v>42723</c:v>
                </c:pt>
                <c:pt idx="321">
                  <c:v>42716</c:v>
                </c:pt>
                <c:pt idx="322">
                  <c:v>42709</c:v>
                </c:pt>
                <c:pt idx="323">
                  <c:v>42702</c:v>
                </c:pt>
                <c:pt idx="324">
                  <c:v>42695</c:v>
                </c:pt>
                <c:pt idx="325">
                  <c:v>42688</c:v>
                </c:pt>
                <c:pt idx="326">
                  <c:v>42681</c:v>
                </c:pt>
                <c:pt idx="327">
                  <c:v>42674</c:v>
                </c:pt>
                <c:pt idx="328">
                  <c:v>42667</c:v>
                </c:pt>
                <c:pt idx="329">
                  <c:v>42660</c:v>
                </c:pt>
                <c:pt idx="330">
                  <c:v>42653</c:v>
                </c:pt>
                <c:pt idx="331">
                  <c:v>42646</c:v>
                </c:pt>
                <c:pt idx="332">
                  <c:v>42639</c:v>
                </c:pt>
                <c:pt idx="333">
                  <c:v>42632</c:v>
                </c:pt>
                <c:pt idx="334">
                  <c:v>42625</c:v>
                </c:pt>
                <c:pt idx="335">
                  <c:v>42618</c:v>
                </c:pt>
                <c:pt idx="336">
                  <c:v>42612</c:v>
                </c:pt>
                <c:pt idx="337">
                  <c:v>42604</c:v>
                </c:pt>
                <c:pt idx="338">
                  <c:v>42597</c:v>
                </c:pt>
                <c:pt idx="339">
                  <c:v>42590</c:v>
                </c:pt>
                <c:pt idx="340">
                  <c:v>42583</c:v>
                </c:pt>
                <c:pt idx="341">
                  <c:v>42576</c:v>
                </c:pt>
                <c:pt idx="342">
                  <c:v>42569</c:v>
                </c:pt>
                <c:pt idx="343">
                  <c:v>42562</c:v>
                </c:pt>
                <c:pt idx="344">
                  <c:v>42555</c:v>
                </c:pt>
                <c:pt idx="345">
                  <c:v>42548</c:v>
                </c:pt>
                <c:pt idx="346">
                  <c:v>42541</c:v>
                </c:pt>
                <c:pt idx="347">
                  <c:v>42534</c:v>
                </c:pt>
                <c:pt idx="348">
                  <c:v>42527</c:v>
                </c:pt>
                <c:pt idx="349">
                  <c:v>42521</c:v>
                </c:pt>
                <c:pt idx="350">
                  <c:v>42513</c:v>
                </c:pt>
                <c:pt idx="351">
                  <c:v>42506</c:v>
                </c:pt>
                <c:pt idx="352">
                  <c:v>42499</c:v>
                </c:pt>
                <c:pt idx="353">
                  <c:v>42493</c:v>
                </c:pt>
                <c:pt idx="354">
                  <c:v>42485</c:v>
                </c:pt>
                <c:pt idx="355">
                  <c:v>42478</c:v>
                </c:pt>
                <c:pt idx="356">
                  <c:v>42471</c:v>
                </c:pt>
                <c:pt idx="357">
                  <c:v>42464</c:v>
                </c:pt>
                <c:pt idx="358">
                  <c:v>42458</c:v>
                </c:pt>
                <c:pt idx="359">
                  <c:v>42450</c:v>
                </c:pt>
                <c:pt idx="360">
                  <c:v>42443</c:v>
                </c:pt>
                <c:pt idx="361">
                  <c:v>42436</c:v>
                </c:pt>
                <c:pt idx="362">
                  <c:v>42429</c:v>
                </c:pt>
                <c:pt idx="363">
                  <c:v>42422</c:v>
                </c:pt>
                <c:pt idx="364">
                  <c:v>42415</c:v>
                </c:pt>
                <c:pt idx="365">
                  <c:v>42408</c:v>
                </c:pt>
                <c:pt idx="366">
                  <c:v>42401</c:v>
                </c:pt>
                <c:pt idx="367">
                  <c:v>42394</c:v>
                </c:pt>
                <c:pt idx="368">
                  <c:v>42387</c:v>
                </c:pt>
                <c:pt idx="369">
                  <c:v>42380</c:v>
                </c:pt>
                <c:pt idx="370">
                  <c:v>42373</c:v>
                </c:pt>
                <c:pt idx="371">
                  <c:v>42367</c:v>
                </c:pt>
                <c:pt idx="372">
                  <c:v>42359</c:v>
                </c:pt>
                <c:pt idx="373">
                  <c:v>42352</c:v>
                </c:pt>
                <c:pt idx="374">
                  <c:v>42345</c:v>
                </c:pt>
                <c:pt idx="375">
                  <c:v>42338</c:v>
                </c:pt>
                <c:pt idx="376">
                  <c:v>42331</c:v>
                </c:pt>
                <c:pt idx="377">
                  <c:v>42324</c:v>
                </c:pt>
                <c:pt idx="378">
                  <c:v>42317</c:v>
                </c:pt>
                <c:pt idx="379">
                  <c:v>42310</c:v>
                </c:pt>
                <c:pt idx="380">
                  <c:v>42303</c:v>
                </c:pt>
                <c:pt idx="381">
                  <c:v>42296</c:v>
                </c:pt>
                <c:pt idx="382">
                  <c:v>42289</c:v>
                </c:pt>
                <c:pt idx="383">
                  <c:v>42282</c:v>
                </c:pt>
                <c:pt idx="384">
                  <c:v>42275</c:v>
                </c:pt>
                <c:pt idx="385">
                  <c:v>42268</c:v>
                </c:pt>
                <c:pt idx="386">
                  <c:v>42261</c:v>
                </c:pt>
                <c:pt idx="387">
                  <c:v>42254</c:v>
                </c:pt>
                <c:pt idx="388">
                  <c:v>42248</c:v>
                </c:pt>
                <c:pt idx="389">
                  <c:v>42240</c:v>
                </c:pt>
                <c:pt idx="390">
                  <c:v>42233</c:v>
                </c:pt>
                <c:pt idx="391">
                  <c:v>42226</c:v>
                </c:pt>
                <c:pt idx="392">
                  <c:v>42219</c:v>
                </c:pt>
                <c:pt idx="393">
                  <c:v>42212</c:v>
                </c:pt>
                <c:pt idx="394">
                  <c:v>42205</c:v>
                </c:pt>
                <c:pt idx="395">
                  <c:v>42198</c:v>
                </c:pt>
                <c:pt idx="396">
                  <c:v>42191</c:v>
                </c:pt>
                <c:pt idx="397">
                  <c:v>42184</c:v>
                </c:pt>
                <c:pt idx="398">
                  <c:v>42177</c:v>
                </c:pt>
                <c:pt idx="399">
                  <c:v>42170</c:v>
                </c:pt>
                <c:pt idx="400">
                  <c:v>42163</c:v>
                </c:pt>
                <c:pt idx="401">
                  <c:v>42156</c:v>
                </c:pt>
                <c:pt idx="402">
                  <c:v>42150</c:v>
                </c:pt>
                <c:pt idx="403">
                  <c:v>42142</c:v>
                </c:pt>
                <c:pt idx="404">
                  <c:v>42135</c:v>
                </c:pt>
                <c:pt idx="405">
                  <c:v>42129</c:v>
                </c:pt>
                <c:pt idx="406">
                  <c:v>42121</c:v>
                </c:pt>
                <c:pt idx="407">
                  <c:v>42114</c:v>
                </c:pt>
                <c:pt idx="408">
                  <c:v>42107</c:v>
                </c:pt>
                <c:pt idx="409">
                  <c:v>42101</c:v>
                </c:pt>
                <c:pt idx="410">
                  <c:v>42093</c:v>
                </c:pt>
                <c:pt idx="411">
                  <c:v>42086</c:v>
                </c:pt>
                <c:pt idx="412">
                  <c:v>42079</c:v>
                </c:pt>
                <c:pt idx="413">
                  <c:v>42072</c:v>
                </c:pt>
                <c:pt idx="414">
                  <c:v>42065</c:v>
                </c:pt>
                <c:pt idx="415">
                  <c:v>42058</c:v>
                </c:pt>
                <c:pt idx="416">
                  <c:v>42051</c:v>
                </c:pt>
                <c:pt idx="417">
                  <c:v>42044</c:v>
                </c:pt>
                <c:pt idx="418">
                  <c:v>42037</c:v>
                </c:pt>
                <c:pt idx="419">
                  <c:v>42030</c:v>
                </c:pt>
                <c:pt idx="420">
                  <c:v>42023</c:v>
                </c:pt>
                <c:pt idx="421">
                  <c:v>42016</c:v>
                </c:pt>
                <c:pt idx="422">
                  <c:v>42009</c:v>
                </c:pt>
                <c:pt idx="423">
                  <c:v>42002</c:v>
                </c:pt>
                <c:pt idx="424">
                  <c:v>41995</c:v>
                </c:pt>
                <c:pt idx="425">
                  <c:v>41988</c:v>
                </c:pt>
                <c:pt idx="426">
                  <c:v>41981</c:v>
                </c:pt>
                <c:pt idx="427">
                  <c:v>41974</c:v>
                </c:pt>
                <c:pt idx="428">
                  <c:v>41967</c:v>
                </c:pt>
                <c:pt idx="429">
                  <c:v>41960</c:v>
                </c:pt>
                <c:pt idx="430">
                  <c:v>41953</c:v>
                </c:pt>
                <c:pt idx="431">
                  <c:v>41946</c:v>
                </c:pt>
                <c:pt idx="432">
                  <c:v>41939</c:v>
                </c:pt>
                <c:pt idx="433">
                  <c:v>41932</c:v>
                </c:pt>
                <c:pt idx="434">
                  <c:v>41925</c:v>
                </c:pt>
                <c:pt idx="435">
                  <c:v>41918</c:v>
                </c:pt>
                <c:pt idx="436">
                  <c:v>41911</c:v>
                </c:pt>
                <c:pt idx="437">
                  <c:v>41904</c:v>
                </c:pt>
                <c:pt idx="438">
                  <c:v>41897</c:v>
                </c:pt>
                <c:pt idx="439">
                  <c:v>41890</c:v>
                </c:pt>
                <c:pt idx="440">
                  <c:v>41883</c:v>
                </c:pt>
                <c:pt idx="441">
                  <c:v>41877</c:v>
                </c:pt>
                <c:pt idx="442">
                  <c:v>41869</c:v>
                </c:pt>
                <c:pt idx="443">
                  <c:v>41862</c:v>
                </c:pt>
                <c:pt idx="444">
                  <c:v>41855</c:v>
                </c:pt>
                <c:pt idx="445">
                  <c:v>41848</c:v>
                </c:pt>
                <c:pt idx="446">
                  <c:v>41841</c:v>
                </c:pt>
                <c:pt idx="447">
                  <c:v>41834</c:v>
                </c:pt>
                <c:pt idx="448">
                  <c:v>41827</c:v>
                </c:pt>
                <c:pt idx="449">
                  <c:v>41820</c:v>
                </c:pt>
                <c:pt idx="450">
                  <c:v>41813</c:v>
                </c:pt>
                <c:pt idx="451">
                  <c:v>41806</c:v>
                </c:pt>
                <c:pt idx="452">
                  <c:v>41799</c:v>
                </c:pt>
                <c:pt idx="453">
                  <c:v>41792</c:v>
                </c:pt>
                <c:pt idx="454">
                  <c:v>41786</c:v>
                </c:pt>
                <c:pt idx="455">
                  <c:v>41778</c:v>
                </c:pt>
                <c:pt idx="456">
                  <c:v>41771</c:v>
                </c:pt>
                <c:pt idx="457">
                  <c:v>41765</c:v>
                </c:pt>
                <c:pt idx="458">
                  <c:v>41757</c:v>
                </c:pt>
                <c:pt idx="459">
                  <c:v>41751</c:v>
                </c:pt>
                <c:pt idx="460">
                  <c:v>41743</c:v>
                </c:pt>
                <c:pt idx="461">
                  <c:v>41736</c:v>
                </c:pt>
                <c:pt idx="462">
                  <c:v>41729</c:v>
                </c:pt>
                <c:pt idx="463">
                  <c:v>41722</c:v>
                </c:pt>
                <c:pt idx="464">
                  <c:v>41715</c:v>
                </c:pt>
                <c:pt idx="465">
                  <c:v>41708</c:v>
                </c:pt>
                <c:pt idx="466">
                  <c:v>41701</c:v>
                </c:pt>
                <c:pt idx="467">
                  <c:v>41694</c:v>
                </c:pt>
                <c:pt idx="468">
                  <c:v>41687</c:v>
                </c:pt>
                <c:pt idx="469">
                  <c:v>41680</c:v>
                </c:pt>
                <c:pt idx="470">
                  <c:v>41673</c:v>
                </c:pt>
                <c:pt idx="471">
                  <c:v>41666</c:v>
                </c:pt>
                <c:pt idx="472">
                  <c:v>41659</c:v>
                </c:pt>
                <c:pt idx="473">
                  <c:v>41652</c:v>
                </c:pt>
                <c:pt idx="474">
                  <c:v>41645</c:v>
                </c:pt>
                <c:pt idx="475">
                  <c:v>41638</c:v>
                </c:pt>
                <c:pt idx="476">
                  <c:v>41631</c:v>
                </c:pt>
                <c:pt idx="477">
                  <c:v>41624</c:v>
                </c:pt>
                <c:pt idx="478">
                  <c:v>41617</c:v>
                </c:pt>
                <c:pt idx="479">
                  <c:v>41610</c:v>
                </c:pt>
                <c:pt idx="480">
                  <c:v>41603</c:v>
                </c:pt>
                <c:pt idx="481">
                  <c:v>41596</c:v>
                </c:pt>
                <c:pt idx="482">
                  <c:v>41589</c:v>
                </c:pt>
                <c:pt idx="483">
                  <c:v>41582</c:v>
                </c:pt>
                <c:pt idx="484">
                  <c:v>41575</c:v>
                </c:pt>
                <c:pt idx="485">
                  <c:v>41568</c:v>
                </c:pt>
                <c:pt idx="486">
                  <c:v>41561</c:v>
                </c:pt>
                <c:pt idx="487">
                  <c:v>41554</c:v>
                </c:pt>
                <c:pt idx="488">
                  <c:v>41547</c:v>
                </c:pt>
                <c:pt idx="489">
                  <c:v>41540</c:v>
                </c:pt>
                <c:pt idx="490">
                  <c:v>41533</c:v>
                </c:pt>
                <c:pt idx="491">
                  <c:v>41526</c:v>
                </c:pt>
                <c:pt idx="492">
                  <c:v>41519</c:v>
                </c:pt>
                <c:pt idx="493">
                  <c:v>41513</c:v>
                </c:pt>
                <c:pt idx="494">
                  <c:v>41505</c:v>
                </c:pt>
                <c:pt idx="495">
                  <c:v>41498</c:v>
                </c:pt>
                <c:pt idx="496">
                  <c:v>41491</c:v>
                </c:pt>
                <c:pt idx="497">
                  <c:v>41484</c:v>
                </c:pt>
                <c:pt idx="498">
                  <c:v>41477</c:v>
                </c:pt>
                <c:pt idx="499">
                  <c:v>41470</c:v>
                </c:pt>
                <c:pt idx="500">
                  <c:v>41463</c:v>
                </c:pt>
                <c:pt idx="501">
                  <c:v>41456</c:v>
                </c:pt>
                <c:pt idx="502">
                  <c:v>41449</c:v>
                </c:pt>
                <c:pt idx="503">
                  <c:v>41442</c:v>
                </c:pt>
                <c:pt idx="504">
                  <c:v>41435</c:v>
                </c:pt>
                <c:pt idx="505">
                  <c:v>41428</c:v>
                </c:pt>
                <c:pt idx="506">
                  <c:v>41422</c:v>
                </c:pt>
                <c:pt idx="507">
                  <c:v>41414</c:v>
                </c:pt>
                <c:pt idx="508">
                  <c:v>41407</c:v>
                </c:pt>
                <c:pt idx="509">
                  <c:v>41401</c:v>
                </c:pt>
                <c:pt idx="510">
                  <c:v>41393</c:v>
                </c:pt>
                <c:pt idx="511">
                  <c:v>41386</c:v>
                </c:pt>
                <c:pt idx="512">
                  <c:v>41379</c:v>
                </c:pt>
                <c:pt idx="513">
                  <c:v>41372</c:v>
                </c:pt>
                <c:pt idx="514">
                  <c:v>41366</c:v>
                </c:pt>
                <c:pt idx="515">
                  <c:v>41358</c:v>
                </c:pt>
                <c:pt idx="516">
                  <c:v>41351</c:v>
                </c:pt>
                <c:pt idx="517">
                  <c:v>41344</c:v>
                </c:pt>
                <c:pt idx="518">
                  <c:v>41337</c:v>
                </c:pt>
                <c:pt idx="519">
                  <c:v>41330</c:v>
                </c:pt>
                <c:pt idx="520">
                  <c:v>41323</c:v>
                </c:pt>
                <c:pt idx="521">
                  <c:v>41316</c:v>
                </c:pt>
                <c:pt idx="522">
                  <c:v>41309</c:v>
                </c:pt>
                <c:pt idx="523">
                  <c:v>41302</c:v>
                </c:pt>
                <c:pt idx="524">
                  <c:v>41295</c:v>
                </c:pt>
                <c:pt idx="525">
                  <c:v>41288</c:v>
                </c:pt>
                <c:pt idx="526">
                  <c:v>41281</c:v>
                </c:pt>
                <c:pt idx="527">
                  <c:v>41274</c:v>
                </c:pt>
                <c:pt idx="528">
                  <c:v>41267</c:v>
                </c:pt>
                <c:pt idx="529">
                  <c:v>41260</c:v>
                </c:pt>
                <c:pt idx="530">
                  <c:v>41253</c:v>
                </c:pt>
                <c:pt idx="531">
                  <c:v>41246</c:v>
                </c:pt>
                <c:pt idx="532">
                  <c:v>41239</c:v>
                </c:pt>
                <c:pt idx="533">
                  <c:v>41232</c:v>
                </c:pt>
                <c:pt idx="534">
                  <c:v>41225</c:v>
                </c:pt>
                <c:pt idx="535">
                  <c:v>41218</c:v>
                </c:pt>
                <c:pt idx="536">
                  <c:v>41211</c:v>
                </c:pt>
                <c:pt idx="537">
                  <c:v>41204</c:v>
                </c:pt>
                <c:pt idx="538">
                  <c:v>41197</c:v>
                </c:pt>
                <c:pt idx="539">
                  <c:v>41190</c:v>
                </c:pt>
                <c:pt idx="540">
                  <c:v>41183</c:v>
                </c:pt>
                <c:pt idx="541">
                  <c:v>41176</c:v>
                </c:pt>
                <c:pt idx="542">
                  <c:v>41169</c:v>
                </c:pt>
                <c:pt idx="543">
                  <c:v>41162</c:v>
                </c:pt>
                <c:pt idx="544">
                  <c:v>41155</c:v>
                </c:pt>
                <c:pt idx="545">
                  <c:v>41149</c:v>
                </c:pt>
                <c:pt idx="546">
                  <c:v>41141</c:v>
                </c:pt>
                <c:pt idx="547">
                  <c:v>41134</c:v>
                </c:pt>
                <c:pt idx="548">
                  <c:v>41127</c:v>
                </c:pt>
                <c:pt idx="549">
                  <c:v>41120</c:v>
                </c:pt>
                <c:pt idx="550">
                  <c:v>41113</c:v>
                </c:pt>
                <c:pt idx="551">
                  <c:v>41106</c:v>
                </c:pt>
                <c:pt idx="552">
                  <c:v>41099</c:v>
                </c:pt>
                <c:pt idx="553">
                  <c:v>41092</c:v>
                </c:pt>
                <c:pt idx="554">
                  <c:v>41085</c:v>
                </c:pt>
                <c:pt idx="555">
                  <c:v>41078</c:v>
                </c:pt>
                <c:pt idx="556">
                  <c:v>41071</c:v>
                </c:pt>
                <c:pt idx="557">
                  <c:v>41066</c:v>
                </c:pt>
                <c:pt idx="558">
                  <c:v>41057</c:v>
                </c:pt>
                <c:pt idx="559">
                  <c:v>41050</c:v>
                </c:pt>
                <c:pt idx="560">
                  <c:v>41043</c:v>
                </c:pt>
                <c:pt idx="561">
                  <c:v>41037</c:v>
                </c:pt>
                <c:pt idx="562">
                  <c:v>41029</c:v>
                </c:pt>
                <c:pt idx="563">
                  <c:v>41022</c:v>
                </c:pt>
                <c:pt idx="564">
                  <c:v>41015</c:v>
                </c:pt>
                <c:pt idx="565">
                  <c:v>41009</c:v>
                </c:pt>
                <c:pt idx="566">
                  <c:v>41001</c:v>
                </c:pt>
                <c:pt idx="567">
                  <c:v>40994</c:v>
                </c:pt>
                <c:pt idx="568">
                  <c:v>40987</c:v>
                </c:pt>
                <c:pt idx="569">
                  <c:v>40980</c:v>
                </c:pt>
                <c:pt idx="570">
                  <c:v>40973</c:v>
                </c:pt>
                <c:pt idx="571">
                  <c:v>40966</c:v>
                </c:pt>
                <c:pt idx="572">
                  <c:v>40959</c:v>
                </c:pt>
                <c:pt idx="573">
                  <c:v>40952</c:v>
                </c:pt>
                <c:pt idx="574">
                  <c:v>40945</c:v>
                </c:pt>
                <c:pt idx="575">
                  <c:v>40938</c:v>
                </c:pt>
                <c:pt idx="576">
                  <c:v>40931</c:v>
                </c:pt>
                <c:pt idx="577">
                  <c:v>40924</c:v>
                </c:pt>
                <c:pt idx="578">
                  <c:v>40917</c:v>
                </c:pt>
                <c:pt idx="579">
                  <c:v>40911</c:v>
                </c:pt>
                <c:pt idx="580">
                  <c:v>40905</c:v>
                </c:pt>
                <c:pt idx="581">
                  <c:v>40896</c:v>
                </c:pt>
                <c:pt idx="582">
                  <c:v>40889</c:v>
                </c:pt>
                <c:pt idx="583">
                  <c:v>40882</c:v>
                </c:pt>
                <c:pt idx="584">
                  <c:v>40875</c:v>
                </c:pt>
                <c:pt idx="585">
                  <c:v>40868</c:v>
                </c:pt>
                <c:pt idx="586">
                  <c:v>40861</c:v>
                </c:pt>
                <c:pt idx="587">
                  <c:v>40854</c:v>
                </c:pt>
                <c:pt idx="588">
                  <c:v>40847</c:v>
                </c:pt>
                <c:pt idx="589">
                  <c:v>40840</c:v>
                </c:pt>
                <c:pt idx="590">
                  <c:v>40833</c:v>
                </c:pt>
                <c:pt idx="591">
                  <c:v>40826</c:v>
                </c:pt>
                <c:pt idx="592">
                  <c:v>40819</c:v>
                </c:pt>
                <c:pt idx="593">
                  <c:v>40812</c:v>
                </c:pt>
                <c:pt idx="594">
                  <c:v>40805</c:v>
                </c:pt>
                <c:pt idx="595">
                  <c:v>40798</c:v>
                </c:pt>
                <c:pt idx="596">
                  <c:v>40791</c:v>
                </c:pt>
                <c:pt idx="597">
                  <c:v>40785</c:v>
                </c:pt>
                <c:pt idx="598">
                  <c:v>40777</c:v>
                </c:pt>
                <c:pt idx="599">
                  <c:v>40770</c:v>
                </c:pt>
                <c:pt idx="600">
                  <c:v>40763</c:v>
                </c:pt>
                <c:pt idx="601">
                  <c:v>40756</c:v>
                </c:pt>
                <c:pt idx="602">
                  <c:v>40749</c:v>
                </c:pt>
                <c:pt idx="603">
                  <c:v>40742</c:v>
                </c:pt>
                <c:pt idx="604">
                  <c:v>40735</c:v>
                </c:pt>
                <c:pt idx="605">
                  <c:v>40728</c:v>
                </c:pt>
                <c:pt idx="606">
                  <c:v>40721</c:v>
                </c:pt>
                <c:pt idx="607">
                  <c:v>40714</c:v>
                </c:pt>
                <c:pt idx="608">
                  <c:v>40707</c:v>
                </c:pt>
                <c:pt idx="609">
                  <c:v>40700</c:v>
                </c:pt>
                <c:pt idx="610">
                  <c:v>40694</c:v>
                </c:pt>
                <c:pt idx="611">
                  <c:v>40686</c:v>
                </c:pt>
                <c:pt idx="612">
                  <c:v>40679</c:v>
                </c:pt>
                <c:pt idx="613">
                  <c:v>40672</c:v>
                </c:pt>
                <c:pt idx="614">
                  <c:v>40666</c:v>
                </c:pt>
                <c:pt idx="615">
                  <c:v>40659</c:v>
                </c:pt>
                <c:pt idx="616">
                  <c:v>40651</c:v>
                </c:pt>
                <c:pt idx="617">
                  <c:v>40644</c:v>
                </c:pt>
                <c:pt idx="618">
                  <c:v>40637</c:v>
                </c:pt>
                <c:pt idx="619">
                  <c:v>40630</c:v>
                </c:pt>
                <c:pt idx="620">
                  <c:v>40623</c:v>
                </c:pt>
                <c:pt idx="621">
                  <c:v>40616</c:v>
                </c:pt>
                <c:pt idx="622">
                  <c:v>40609</c:v>
                </c:pt>
                <c:pt idx="623">
                  <c:v>40602</c:v>
                </c:pt>
                <c:pt idx="624">
                  <c:v>40595</c:v>
                </c:pt>
                <c:pt idx="625">
                  <c:v>40588</c:v>
                </c:pt>
                <c:pt idx="626">
                  <c:v>40581</c:v>
                </c:pt>
                <c:pt idx="627">
                  <c:v>40574</c:v>
                </c:pt>
                <c:pt idx="628">
                  <c:v>40567</c:v>
                </c:pt>
                <c:pt idx="629">
                  <c:v>40560</c:v>
                </c:pt>
                <c:pt idx="630">
                  <c:v>40553</c:v>
                </c:pt>
                <c:pt idx="631">
                  <c:v>40547</c:v>
                </c:pt>
                <c:pt idx="632">
                  <c:v>40541</c:v>
                </c:pt>
                <c:pt idx="633">
                  <c:v>40532</c:v>
                </c:pt>
                <c:pt idx="634">
                  <c:v>40525</c:v>
                </c:pt>
                <c:pt idx="635">
                  <c:v>40518</c:v>
                </c:pt>
                <c:pt idx="636">
                  <c:v>40511</c:v>
                </c:pt>
                <c:pt idx="637">
                  <c:v>40504</c:v>
                </c:pt>
                <c:pt idx="638">
                  <c:v>40497</c:v>
                </c:pt>
                <c:pt idx="639">
                  <c:v>40490</c:v>
                </c:pt>
                <c:pt idx="640">
                  <c:v>40483</c:v>
                </c:pt>
                <c:pt idx="641">
                  <c:v>40476</c:v>
                </c:pt>
                <c:pt idx="642">
                  <c:v>40469</c:v>
                </c:pt>
                <c:pt idx="643">
                  <c:v>40462</c:v>
                </c:pt>
                <c:pt idx="644">
                  <c:v>40455</c:v>
                </c:pt>
                <c:pt idx="645">
                  <c:v>40448</c:v>
                </c:pt>
                <c:pt idx="646">
                  <c:v>40441</c:v>
                </c:pt>
                <c:pt idx="647">
                  <c:v>40434</c:v>
                </c:pt>
                <c:pt idx="648">
                  <c:v>40427</c:v>
                </c:pt>
                <c:pt idx="649">
                  <c:v>40421</c:v>
                </c:pt>
                <c:pt idx="650">
                  <c:v>40413</c:v>
                </c:pt>
                <c:pt idx="651">
                  <c:v>40406</c:v>
                </c:pt>
                <c:pt idx="652">
                  <c:v>40399</c:v>
                </c:pt>
                <c:pt idx="653">
                  <c:v>40392</c:v>
                </c:pt>
                <c:pt idx="654">
                  <c:v>40385</c:v>
                </c:pt>
                <c:pt idx="655">
                  <c:v>40378</c:v>
                </c:pt>
                <c:pt idx="656">
                  <c:v>40371</c:v>
                </c:pt>
                <c:pt idx="657">
                  <c:v>40364</c:v>
                </c:pt>
                <c:pt idx="658">
                  <c:v>40357</c:v>
                </c:pt>
                <c:pt idx="659">
                  <c:v>40350</c:v>
                </c:pt>
                <c:pt idx="660">
                  <c:v>40343</c:v>
                </c:pt>
                <c:pt idx="661">
                  <c:v>40336</c:v>
                </c:pt>
                <c:pt idx="662">
                  <c:v>40330</c:v>
                </c:pt>
                <c:pt idx="663">
                  <c:v>40322</c:v>
                </c:pt>
                <c:pt idx="664">
                  <c:v>40315</c:v>
                </c:pt>
                <c:pt idx="665">
                  <c:v>40308</c:v>
                </c:pt>
                <c:pt idx="666">
                  <c:v>40302</c:v>
                </c:pt>
                <c:pt idx="667">
                  <c:v>40294</c:v>
                </c:pt>
                <c:pt idx="668">
                  <c:v>40287</c:v>
                </c:pt>
                <c:pt idx="669">
                  <c:v>40280</c:v>
                </c:pt>
                <c:pt idx="670">
                  <c:v>40274</c:v>
                </c:pt>
                <c:pt idx="671">
                  <c:v>40266</c:v>
                </c:pt>
                <c:pt idx="672">
                  <c:v>40259</c:v>
                </c:pt>
                <c:pt idx="673">
                  <c:v>40252</c:v>
                </c:pt>
                <c:pt idx="674">
                  <c:v>40245</c:v>
                </c:pt>
                <c:pt idx="675">
                  <c:v>40238</c:v>
                </c:pt>
                <c:pt idx="676">
                  <c:v>40231</c:v>
                </c:pt>
                <c:pt idx="677">
                  <c:v>40224</c:v>
                </c:pt>
                <c:pt idx="678">
                  <c:v>40217</c:v>
                </c:pt>
                <c:pt idx="679">
                  <c:v>40210</c:v>
                </c:pt>
                <c:pt idx="680">
                  <c:v>40203</c:v>
                </c:pt>
                <c:pt idx="681">
                  <c:v>40196</c:v>
                </c:pt>
                <c:pt idx="682">
                  <c:v>40189</c:v>
                </c:pt>
                <c:pt idx="683">
                  <c:v>40182</c:v>
                </c:pt>
                <c:pt idx="684">
                  <c:v>40176</c:v>
                </c:pt>
                <c:pt idx="685">
                  <c:v>40168</c:v>
                </c:pt>
                <c:pt idx="686">
                  <c:v>40161</c:v>
                </c:pt>
                <c:pt idx="687">
                  <c:v>40154</c:v>
                </c:pt>
                <c:pt idx="688">
                  <c:v>40147</c:v>
                </c:pt>
                <c:pt idx="689">
                  <c:v>40140</c:v>
                </c:pt>
                <c:pt idx="690">
                  <c:v>40133</c:v>
                </c:pt>
                <c:pt idx="691">
                  <c:v>40126</c:v>
                </c:pt>
                <c:pt idx="692">
                  <c:v>40119</c:v>
                </c:pt>
                <c:pt idx="693">
                  <c:v>40112</c:v>
                </c:pt>
                <c:pt idx="694">
                  <c:v>40105</c:v>
                </c:pt>
                <c:pt idx="695">
                  <c:v>40098</c:v>
                </c:pt>
                <c:pt idx="696">
                  <c:v>40091</c:v>
                </c:pt>
                <c:pt idx="697">
                  <c:v>40084</c:v>
                </c:pt>
                <c:pt idx="698">
                  <c:v>40077</c:v>
                </c:pt>
                <c:pt idx="699">
                  <c:v>40070</c:v>
                </c:pt>
                <c:pt idx="700">
                  <c:v>40063</c:v>
                </c:pt>
                <c:pt idx="701">
                  <c:v>40057</c:v>
                </c:pt>
                <c:pt idx="702">
                  <c:v>40049</c:v>
                </c:pt>
                <c:pt idx="703">
                  <c:v>40042</c:v>
                </c:pt>
                <c:pt idx="704">
                  <c:v>40035</c:v>
                </c:pt>
                <c:pt idx="705">
                  <c:v>40028</c:v>
                </c:pt>
                <c:pt idx="706">
                  <c:v>40021</c:v>
                </c:pt>
                <c:pt idx="707">
                  <c:v>40014</c:v>
                </c:pt>
                <c:pt idx="708">
                  <c:v>40007</c:v>
                </c:pt>
                <c:pt idx="709">
                  <c:v>40000</c:v>
                </c:pt>
                <c:pt idx="710">
                  <c:v>39993</c:v>
                </c:pt>
                <c:pt idx="711">
                  <c:v>39986</c:v>
                </c:pt>
                <c:pt idx="712">
                  <c:v>39979</c:v>
                </c:pt>
                <c:pt idx="713">
                  <c:v>39972</c:v>
                </c:pt>
                <c:pt idx="714">
                  <c:v>39965</c:v>
                </c:pt>
                <c:pt idx="715">
                  <c:v>39959</c:v>
                </c:pt>
                <c:pt idx="716">
                  <c:v>39951</c:v>
                </c:pt>
                <c:pt idx="717">
                  <c:v>39944</c:v>
                </c:pt>
                <c:pt idx="718">
                  <c:v>39938</c:v>
                </c:pt>
                <c:pt idx="719">
                  <c:v>39930</c:v>
                </c:pt>
                <c:pt idx="720">
                  <c:v>39923</c:v>
                </c:pt>
                <c:pt idx="721">
                  <c:v>39917</c:v>
                </c:pt>
                <c:pt idx="722">
                  <c:v>39909</c:v>
                </c:pt>
                <c:pt idx="723">
                  <c:v>39902</c:v>
                </c:pt>
                <c:pt idx="724">
                  <c:v>39895</c:v>
                </c:pt>
                <c:pt idx="725">
                  <c:v>39888</c:v>
                </c:pt>
                <c:pt idx="726">
                  <c:v>39881</c:v>
                </c:pt>
                <c:pt idx="727">
                  <c:v>39874</c:v>
                </c:pt>
                <c:pt idx="728">
                  <c:v>39867</c:v>
                </c:pt>
                <c:pt idx="729">
                  <c:v>39860</c:v>
                </c:pt>
                <c:pt idx="730">
                  <c:v>39853</c:v>
                </c:pt>
                <c:pt idx="731">
                  <c:v>39846</c:v>
                </c:pt>
                <c:pt idx="732">
                  <c:v>39839</c:v>
                </c:pt>
                <c:pt idx="733">
                  <c:v>39832</c:v>
                </c:pt>
                <c:pt idx="734">
                  <c:v>39825</c:v>
                </c:pt>
                <c:pt idx="735">
                  <c:v>39818</c:v>
                </c:pt>
                <c:pt idx="736">
                  <c:v>39811</c:v>
                </c:pt>
                <c:pt idx="737">
                  <c:v>39804</c:v>
                </c:pt>
                <c:pt idx="738">
                  <c:v>39797</c:v>
                </c:pt>
                <c:pt idx="739">
                  <c:v>39790</c:v>
                </c:pt>
                <c:pt idx="740">
                  <c:v>39783</c:v>
                </c:pt>
                <c:pt idx="741">
                  <c:v>39776</c:v>
                </c:pt>
                <c:pt idx="742">
                  <c:v>39769</c:v>
                </c:pt>
                <c:pt idx="743">
                  <c:v>39762</c:v>
                </c:pt>
                <c:pt idx="744">
                  <c:v>39755</c:v>
                </c:pt>
                <c:pt idx="745">
                  <c:v>39748</c:v>
                </c:pt>
                <c:pt idx="746">
                  <c:v>39741</c:v>
                </c:pt>
                <c:pt idx="747">
                  <c:v>39734</c:v>
                </c:pt>
                <c:pt idx="748">
                  <c:v>39727</c:v>
                </c:pt>
                <c:pt idx="749">
                  <c:v>39720</c:v>
                </c:pt>
                <c:pt idx="750">
                  <c:v>39713</c:v>
                </c:pt>
                <c:pt idx="751">
                  <c:v>39706</c:v>
                </c:pt>
                <c:pt idx="752">
                  <c:v>39699</c:v>
                </c:pt>
                <c:pt idx="753">
                  <c:v>39692</c:v>
                </c:pt>
                <c:pt idx="754">
                  <c:v>39686</c:v>
                </c:pt>
                <c:pt idx="755">
                  <c:v>39678</c:v>
                </c:pt>
                <c:pt idx="756">
                  <c:v>39671</c:v>
                </c:pt>
                <c:pt idx="757">
                  <c:v>39664</c:v>
                </c:pt>
                <c:pt idx="758">
                  <c:v>39657</c:v>
                </c:pt>
                <c:pt idx="759">
                  <c:v>39650</c:v>
                </c:pt>
                <c:pt idx="760">
                  <c:v>39643</c:v>
                </c:pt>
                <c:pt idx="761">
                  <c:v>39636</c:v>
                </c:pt>
                <c:pt idx="762">
                  <c:v>39629</c:v>
                </c:pt>
                <c:pt idx="763">
                  <c:v>39622</c:v>
                </c:pt>
                <c:pt idx="764">
                  <c:v>39615</c:v>
                </c:pt>
                <c:pt idx="765">
                  <c:v>39608</c:v>
                </c:pt>
                <c:pt idx="766">
                  <c:v>39601</c:v>
                </c:pt>
                <c:pt idx="767">
                  <c:v>39595</c:v>
                </c:pt>
                <c:pt idx="768">
                  <c:v>39587</c:v>
                </c:pt>
                <c:pt idx="769">
                  <c:v>39580</c:v>
                </c:pt>
                <c:pt idx="770">
                  <c:v>39574</c:v>
                </c:pt>
                <c:pt idx="771">
                  <c:v>39566</c:v>
                </c:pt>
                <c:pt idx="772">
                  <c:v>39559</c:v>
                </c:pt>
                <c:pt idx="773">
                  <c:v>39552</c:v>
                </c:pt>
                <c:pt idx="774">
                  <c:v>39545</c:v>
                </c:pt>
                <c:pt idx="775">
                  <c:v>39538</c:v>
                </c:pt>
                <c:pt idx="776">
                  <c:v>39532</c:v>
                </c:pt>
                <c:pt idx="777">
                  <c:v>39524</c:v>
                </c:pt>
                <c:pt idx="778">
                  <c:v>39517</c:v>
                </c:pt>
                <c:pt idx="779">
                  <c:v>39510</c:v>
                </c:pt>
                <c:pt idx="780">
                  <c:v>39503</c:v>
                </c:pt>
                <c:pt idx="781">
                  <c:v>39496</c:v>
                </c:pt>
                <c:pt idx="782">
                  <c:v>39489</c:v>
                </c:pt>
                <c:pt idx="783">
                  <c:v>39482</c:v>
                </c:pt>
                <c:pt idx="784">
                  <c:v>39475</c:v>
                </c:pt>
                <c:pt idx="785">
                  <c:v>39468</c:v>
                </c:pt>
                <c:pt idx="786">
                  <c:v>39461</c:v>
                </c:pt>
                <c:pt idx="787">
                  <c:v>39454</c:v>
                </c:pt>
                <c:pt idx="788">
                  <c:v>39447</c:v>
                </c:pt>
                <c:pt idx="789">
                  <c:v>39440</c:v>
                </c:pt>
                <c:pt idx="790">
                  <c:v>39433</c:v>
                </c:pt>
                <c:pt idx="791">
                  <c:v>39426</c:v>
                </c:pt>
                <c:pt idx="792">
                  <c:v>39419</c:v>
                </c:pt>
                <c:pt idx="793">
                  <c:v>39412</c:v>
                </c:pt>
                <c:pt idx="794">
                  <c:v>39405</c:v>
                </c:pt>
                <c:pt idx="795">
                  <c:v>39398</c:v>
                </c:pt>
                <c:pt idx="796">
                  <c:v>39391</c:v>
                </c:pt>
                <c:pt idx="797">
                  <c:v>39384</c:v>
                </c:pt>
                <c:pt idx="798">
                  <c:v>39377</c:v>
                </c:pt>
                <c:pt idx="799">
                  <c:v>39370</c:v>
                </c:pt>
                <c:pt idx="800">
                  <c:v>39363</c:v>
                </c:pt>
                <c:pt idx="801">
                  <c:v>39356</c:v>
                </c:pt>
                <c:pt idx="802">
                  <c:v>39349</c:v>
                </c:pt>
                <c:pt idx="803">
                  <c:v>39342</c:v>
                </c:pt>
                <c:pt idx="804">
                  <c:v>39335</c:v>
                </c:pt>
                <c:pt idx="805">
                  <c:v>39328</c:v>
                </c:pt>
                <c:pt idx="806">
                  <c:v>39322</c:v>
                </c:pt>
                <c:pt idx="807">
                  <c:v>39314</c:v>
                </c:pt>
                <c:pt idx="808">
                  <c:v>39307</c:v>
                </c:pt>
                <c:pt idx="809">
                  <c:v>39300</c:v>
                </c:pt>
                <c:pt idx="810">
                  <c:v>39293</c:v>
                </c:pt>
                <c:pt idx="811">
                  <c:v>39286</c:v>
                </c:pt>
                <c:pt idx="812">
                  <c:v>39279</c:v>
                </c:pt>
                <c:pt idx="813">
                  <c:v>39272</c:v>
                </c:pt>
                <c:pt idx="814">
                  <c:v>39265</c:v>
                </c:pt>
                <c:pt idx="815">
                  <c:v>39258</c:v>
                </c:pt>
                <c:pt idx="816">
                  <c:v>39251</c:v>
                </c:pt>
                <c:pt idx="817">
                  <c:v>39244</c:v>
                </c:pt>
                <c:pt idx="818">
                  <c:v>39237</c:v>
                </c:pt>
                <c:pt idx="819">
                  <c:v>39231</c:v>
                </c:pt>
                <c:pt idx="820">
                  <c:v>39223</c:v>
                </c:pt>
                <c:pt idx="821">
                  <c:v>39216</c:v>
                </c:pt>
                <c:pt idx="822">
                  <c:v>39210</c:v>
                </c:pt>
                <c:pt idx="823">
                  <c:v>39202</c:v>
                </c:pt>
                <c:pt idx="824">
                  <c:v>39195</c:v>
                </c:pt>
                <c:pt idx="825">
                  <c:v>39188</c:v>
                </c:pt>
                <c:pt idx="826">
                  <c:v>39182</c:v>
                </c:pt>
                <c:pt idx="827">
                  <c:v>39174</c:v>
                </c:pt>
                <c:pt idx="828">
                  <c:v>39167</c:v>
                </c:pt>
                <c:pt idx="829">
                  <c:v>39160</c:v>
                </c:pt>
                <c:pt idx="830">
                  <c:v>39153</c:v>
                </c:pt>
                <c:pt idx="831">
                  <c:v>39146</c:v>
                </c:pt>
                <c:pt idx="832">
                  <c:v>39139</c:v>
                </c:pt>
                <c:pt idx="833">
                  <c:v>39132</c:v>
                </c:pt>
                <c:pt idx="834">
                  <c:v>39125</c:v>
                </c:pt>
                <c:pt idx="835">
                  <c:v>39118</c:v>
                </c:pt>
                <c:pt idx="836">
                  <c:v>39111</c:v>
                </c:pt>
                <c:pt idx="837">
                  <c:v>39104</c:v>
                </c:pt>
                <c:pt idx="838">
                  <c:v>39097</c:v>
                </c:pt>
                <c:pt idx="839">
                  <c:v>39090</c:v>
                </c:pt>
                <c:pt idx="840">
                  <c:v>39084</c:v>
                </c:pt>
                <c:pt idx="841">
                  <c:v>39078</c:v>
                </c:pt>
                <c:pt idx="842">
                  <c:v>39069</c:v>
                </c:pt>
                <c:pt idx="843">
                  <c:v>39062</c:v>
                </c:pt>
                <c:pt idx="844">
                  <c:v>39055</c:v>
                </c:pt>
                <c:pt idx="845">
                  <c:v>39048</c:v>
                </c:pt>
                <c:pt idx="846">
                  <c:v>39041</c:v>
                </c:pt>
                <c:pt idx="847">
                  <c:v>39034</c:v>
                </c:pt>
                <c:pt idx="848">
                  <c:v>39027</c:v>
                </c:pt>
                <c:pt idx="849">
                  <c:v>39020</c:v>
                </c:pt>
                <c:pt idx="850">
                  <c:v>39013</c:v>
                </c:pt>
                <c:pt idx="851">
                  <c:v>39006</c:v>
                </c:pt>
                <c:pt idx="852">
                  <c:v>38999</c:v>
                </c:pt>
                <c:pt idx="853">
                  <c:v>38992</c:v>
                </c:pt>
                <c:pt idx="854">
                  <c:v>38985</c:v>
                </c:pt>
                <c:pt idx="855">
                  <c:v>38978</c:v>
                </c:pt>
                <c:pt idx="856">
                  <c:v>38971</c:v>
                </c:pt>
                <c:pt idx="857">
                  <c:v>38964</c:v>
                </c:pt>
                <c:pt idx="858">
                  <c:v>38958</c:v>
                </c:pt>
                <c:pt idx="859">
                  <c:v>38950</c:v>
                </c:pt>
                <c:pt idx="860">
                  <c:v>38943</c:v>
                </c:pt>
                <c:pt idx="861">
                  <c:v>38936</c:v>
                </c:pt>
                <c:pt idx="862">
                  <c:v>38929</c:v>
                </c:pt>
                <c:pt idx="863">
                  <c:v>38922</c:v>
                </c:pt>
                <c:pt idx="864">
                  <c:v>38915</c:v>
                </c:pt>
                <c:pt idx="865">
                  <c:v>38908</c:v>
                </c:pt>
                <c:pt idx="866">
                  <c:v>38901</c:v>
                </c:pt>
                <c:pt idx="867">
                  <c:v>38894</c:v>
                </c:pt>
                <c:pt idx="868">
                  <c:v>38887</c:v>
                </c:pt>
                <c:pt idx="869">
                  <c:v>38880</c:v>
                </c:pt>
                <c:pt idx="870">
                  <c:v>38873</c:v>
                </c:pt>
                <c:pt idx="871">
                  <c:v>38867</c:v>
                </c:pt>
                <c:pt idx="872">
                  <c:v>38859</c:v>
                </c:pt>
                <c:pt idx="873">
                  <c:v>38852</c:v>
                </c:pt>
                <c:pt idx="874">
                  <c:v>38845</c:v>
                </c:pt>
                <c:pt idx="875">
                  <c:v>38839</c:v>
                </c:pt>
                <c:pt idx="876">
                  <c:v>38831</c:v>
                </c:pt>
                <c:pt idx="877">
                  <c:v>38825</c:v>
                </c:pt>
                <c:pt idx="878">
                  <c:v>38817</c:v>
                </c:pt>
                <c:pt idx="879">
                  <c:v>38810</c:v>
                </c:pt>
                <c:pt idx="880">
                  <c:v>38803</c:v>
                </c:pt>
                <c:pt idx="881">
                  <c:v>38796</c:v>
                </c:pt>
                <c:pt idx="882">
                  <c:v>38789</c:v>
                </c:pt>
                <c:pt idx="883">
                  <c:v>38782</c:v>
                </c:pt>
                <c:pt idx="884">
                  <c:v>38775</c:v>
                </c:pt>
                <c:pt idx="885">
                  <c:v>38768</c:v>
                </c:pt>
                <c:pt idx="886">
                  <c:v>38761</c:v>
                </c:pt>
                <c:pt idx="887">
                  <c:v>38754</c:v>
                </c:pt>
                <c:pt idx="888">
                  <c:v>38747</c:v>
                </c:pt>
                <c:pt idx="889">
                  <c:v>38740</c:v>
                </c:pt>
                <c:pt idx="890">
                  <c:v>38733</c:v>
                </c:pt>
                <c:pt idx="891">
                  <c:v>38726</c:v>
                </c:pt>
                <c:pt idx="892">
                  <c:v>38720</c:v>
                </c:pt>
                <c:pt idx="893">
                  <c:v>38714</c:v>
                </c:pt>
                <c:pt idx="894">
                  <c:v>38705</c:v>
                </c:pt>
                <c:pt idx="895">
                  <c:v>38698</c:v>
                </c:pt>
                <c:pt idx="896">
                  <c:v>38691</c:v>
                </c:pt>
                <c:pt idx="897">
                  <c:v>38684</c:v>
                </c:pt>
                <c:pt idx="898">
                  <c:v>38677</c:v>
                </c:pt>
                <c:pt idx="899">
                  <c:v>38670</c:v>
                </c:pt>
                <c:pt idx="900">
                  <c:v>38663</c:v>
                </c:pt>
                <c:pt idx="901">
                  <c:v>38656</c:v>
                </c:pt>
                <c:pt idx="902">
                  <c:v>38649</c:v>
                </c:pt>
                <c:pt idx="903">
                  <c:v>38642</c:v>
                </c:pt>
                <c:pt idx="904">
                  <c:v>38635</c:v>
                </c:pt>
                <c:pt idx="905">
                  <c:v>38628</c:v>
                </c:pt>
                <c:pt idx="906">
                  <c:v>38621</c:v>
                </c:pt>
                <c:pt idx="907">
                  <c:v>38614</c:v>
                </c:pt>
                <c:pt idx="908">
                  <c:v>38607</c:v>
                </c:pt>
                <c:pt idx="909">
                  <c:v>38600</c:v>
                </c:pt>
                <c:pt idx="910">
                  <c:v>38594</c:v>
                </c:pt>
                <c:pt idx="911">
                  <c:v>38586</c:v>
                </c:pt>
                <c:pt idx="912">
                  <c:v>38579</c:v>
                </c:pt>
                <c:pt idx="913">
                  <c:v>38572</c:v>
                </c:pt>
                <c:pt idx="914">
                  <c:v>38565</c:v>
                </c:pt>
                <c:pt idx="915">
                  <c:v>38558</c:v>
                </c:pt>
                <c:pt idx="916">
                  <c:v>38551</c:v>
                </c:pt>
                <c:pt idx="917">
                  <c:v>38544</c:v>
                </c:pt>
                <c:pt idx="918">
                  <c:v>38537</c:v>
                </c:pt>
                <c:pt idx="919">
                  <c:v>38530</c:v>
                </c:pt>
                <c:pt idx="920">
                  <c:v>38523</c:v>
                </c:pt>
                <c:pt idx="921">
                  <c:v>38516</c:v>
                </c:pt>
                <c:pt idx="922">
                  <c:v>38509</c:v>
                </c:pt>
                <c:pt idx="923">
                  <c:v>38503</c:v>
                </c:pt>
                <c:pt idx="924">
                  <c:v>38495</c:v>
                </c:pt>
                <c:pt idx="925">
                  <c:v>38488</c:v>
                </c:pt>
                <c:pt idx="926">
                  <c:v>38481</c:v>
                </c:pt>
                <c:pt idx="927">
                  <c:v>38475</c:v>
                </c:pt>
                <c:pt idx="928">
                  <c:v>38467</c:v>
                </c:pt>
                <c:pt idx="929">
                  <c:v>38460</c:v>
                </c:pt>
                <c:pt idx="930">
                  <c:v>38453</c:v>
                </c:pt>
                <c:pt idx="931">
                  <c:v>38446</c:v>
                </c:pt>
                <c:pt idx="932">
                  <c:v>38440</c:v>
                </c:pt>
                <c:pt idx="933">
                  <c:v>38432</c:v>
                </c:pt>
                <c:pt idx="934">
                  <c:v>38425</c:v>
                </c:pt>
                <c:pt idx="935">
                  <c:v>38418</c:v>
                </c:pt>
                <c:pt idx="936">
                  <c:v>38411</c:v>
                </c:pt>
                <c:pt idx="937">
                  <c:v>38404</c:v>
                </c:pt>
                <c:pt idx="938">
                  <c:v>38397</c:v>
                </c:pt>
                <c:pt idx="939">
                  <c:v>38390</c:v>
                </c:pt>
                <c:pt idx="940">
                  <c:v>38383</c:v>
                </c:pt>
                <c:pt idx="941">
                  <c:v>38376</c:v>
                </c:pt>
                <c:pt idx="942">
                  <c:v>38369</c:v>
                </c:pt>
                <c:pt idx="943">
                  <c:v>38362</c:v>
                </c:pt>
                <c:pt idx="944">
                  <c:v>38356</c:v>
                </c:pt>
                <c:pt idx="945">
                  <c:v>38350</c:v>
                </c:pt>
                <c:pt idx="946">
                  <c:v>38341</c:v>
                </c:pt>
                <c:pt idx="947">
                  <c:v>38334</c:v>
                </c:pt>
                <c:pt idx="948">
                  <c:v>38327</c:v>
                </c:pt>
                <c:pt idx="949">
                  <c:v>38320</c:v>
                </c:pt>
                <c:pt idx="950">
                  <c:v>38313</c:v>
                </c:pt>
                <c:pt idx="951">
                  <c:v>38306</c:v>
                </c:pt>
                <c:pt idx="952">
                  <c:v>38299</c:v>
                </c:pt>
                <c:pt idx="953">
                  <c:v>38292</c:v>
                </c:pt>
                <c:pt idx="954">
                  <c:v>38285</c:v>
                </c:pt>
                <c:pt idx="955">
                  <c:v>38278</c:v>
                </c:pt>
                <c:pt idx="956">
                  <c:v>38271</c:v>
                </c:pt>
                <c:pt idx="957">
                  <c:v>38264</c:v>
                </c:pt>
                <c:pt idx="958">
                  <c:v>38257</c:v>
                </c:pt>
                <c:pt idx="959">
                  <c:v>38250</c:v>
                </c:pt>
                <c:pt idx="960">
                  <c:v>38243</c:v>
                </c:pt>
                <c:pt idx="961">
                  <c:v>38236</c:v>
                </c:pt>
                <c:pt idx="962">
                  <c:v>38230</c:v>
                </c:pt>
                <c:pt idx="963">
                  <c:v>38222</c:v>
                </c:pt>
                <c:pt idx="964">
                  <c:v>38215</c:v>
                </c:pt>
                <c:pt idx="965">
                  <c:v>38208</c:v>
                </c:pt>
                <c:pt idx="966">
                  <c:v>38201</c:v>
                </c:pt>
                <c:pt idx="967">
                  <c:v>38194</c:v>
                </c:pt>
                <c:pt idx="968">
                  <c:v>38187</c:v>
                </c:pt>
                <c:pt idx="969">
                  <c:v>38180</c:v>
                </c:pt>
                <c:pt idx="970">
                  <c:v>38173</c:v>
                </c:pt>
                <c:pt idx="971">
                  <c:v>38166</c:v>
                </c:pt>
                <c:pt idx="972">
                  <c:v>38159</c:v>
                </c:pt>
                <c:pt idx="973">
                  <c:v>38152</c:v>
                </c:pt>
                <c:pt idx="974">
                  <c:v>38145</c:v>
                </c:pt>
                <c:pt idx="975">
                  <c:v>38139</c:v>
                </c:pt>
                <c:pt idx="976">
                  <c:v>38131</c:v>
                </c:pt>
                <c:pt idx="977">
                  <c:v>38124</c:v>
                </c:pt>
                <c:pt idx="978">
                  <c:v>38117</c:v>
                </c:pt>
                <c:pt idx="979">
                  <c:v>38111</c:v>
                </c:pt>
                <c:pt idx="980">
                  <c:v>38103</c:v>
                </c:pt>
                <c:pt idx="981">
                  <c:v>38096</c:v>
                </c:pt>
                <c:pt idx="982">
                  <c:v>38090</c:v>
                </c:pt>
                <c:pt idx="983">
                  <c:v>38082</c:v>
                </c:pt>
                <c:pt idx="984">
                  <c:v>38075</c:v>
                </c:pt>
                <c:pt idx="985">
                  <c:v>38068</c:v>
                </c:pt>
                <c:pt idx="986">
                  <c:v>38061</c:v>
                </c:pt>
                <c:pt idx="987">
                  <c:v>38054</c:v>
                </c:pt>
                <c:pt idx="988">
                  <c:v>38047</c:v>
                </c:pt>
                <c:pt idx="989">
                  <c:v>38040</c:v>
                </c:pt>
                <c:pt idx="990">
                  <c:v>38033</c:v>
                </c:pt>
                <c:pt idx="991">
                  <c:v>38026</c:v>
                </c:pt>
                <c:pt idx="992">
                  <c:v>38019</c:v>
                </c:pt>
                <c:pt idx="993">
                  <c:v>38012</c:v>
                </c:pt>
                <c:pt idx="994">
                  <c:v>38005</c:v>
                </c:pt>
                <c:pt idx="995">
                  <c:v>37998</c:v>
                </c:pt>
                <c:pt idx="996">
                  <c:v>37991</c:v>
                </c:pt>
                <c:pt idx="997">
                  <c:v>37984</c:v>
                </c:pt>
                <c:pt idx="998">
                  <c:v>37977</c:v>
                </c:pt>
                <c:pt idx="999">
                  <c:v>37970</c:v>
                </c:pt>
                <c:pt idx="1000">
                  <c:v>37963</c:v>
                </c:pt>
                <c:pt idx="1001">
                  <c:v>37956</c:v>
                </c:pt>
                <c:pt idx="1002">
                  <c:v>37949</c:v>
                </c:pt>
                <c:pt idx="1003">
                  <c:v>37942</c:v>
                </c:pt>
                <c:pt idx="1004">
                  <c:v>37935</c:v>
                </c:pt>
                <c:pt idx="1005">
                  <c:v>37928</c:v>
                </c:pt>
                <c:pt idx="1006">
                  <c:v>37921</c:v>
                </c:pt>
                <c:pt idx="1007">
                  <c:v>37914</c:v>
                </c:pt>
                <c:pt idx="1008">
                  <c:v>37907</c:v>
                </c:pt>
                <c:pt idx="1009">
                  <c:v>37900</c:v>
                </c:pt>
                <c:pt idx="1010">
                  <c:v>37893</c:v>
                </c:pt>
                <c:pt idx="1011">
                  <c:v>37886</c:v>
                </c:pt>
                <c:pt idx="1012">
                  <c:v>37879</c:v>
                </c:pt>
                <c:pt idx="1013">
                  <c:v>37872</c:v>
                </c:pt>
                <c:pt idx="1014">
                  <c:v>37865</c:v>
                </c:pt>
                <c:pt idx="1015">
                  <c:v>37858</c:v>
                </c:pt>
                <c:pt idx="1016">
                  <c:v>37851</c:v>
                </c:pt>
                <c:pt idx="1017">
                  <c:v>37844</c:v>
                </c:pt>
                <c:pt idx="1018">
                  <c:v>37837</c:v>
                </c:pt>
                <c:pt idx="1019">
                  <c:v>37830</c:v>
                </c:pt>
                <c:pt idx="1020">
                  <c:v>37823</c:v>
                </c:pt>
                <c:pt idx="1021">
                  <c:v>37816</c:v>
                </c:pt>
                <c:pt idx="1022">
                  <c:v>37809</c:v>
                </c:pt>
                <c:pt idx="1023">
                  <c:v>37802</c:v>
                </c:pt>
                <c:pt idx="1024">
                  <c:v>37795</c:v>
                </c:pt>
                <c:pt idx="1025">
                  <c:v>37788</c:v>
                </c:pt>
                <c:pt idx="1026">
                  <c:v>37781</c:v>
                </c:pt>
                <c:pt idx="1027">
                  <c:v>37774</c:v>
                </c:pt>
                <c:pt idx="1028">
                  <c:v>37767</c:v>
                </c:pt>
                <c:pt idx="1029">
                  <c:v>37760</c:v>
                </c:pt>
                <c:pt idx="1030">
                  <c:v>37753</c:v>
                </c:pt>
                <c:pt idx="1031">
                  <c:v>37747</c:v>
                </c:pt>
                <c:pt idx="1032">
                  <c:v>37739</c:v>
                </c:pt>
                <c:pt idx="1033">
                  <c:v>37733</c:v>
                </c:pt>
                <c:pt idx="1034">
                  <c:v>37725</c:v>
                </c:pt>
                <c:pt idx="1035">
                  <c:v>37718</c:v>
                </c:pt>
                <c:pt idx="1036">
                  <c:v>37711</c:v>
                </c:pt>
                <c:pt idx="1037">
                  <c:v>37704</c:v>
                </c:pt>
                <c:pt idx="1038">
                  <c:v>37697</c:v>
                </c:pt>
                <c:pt idx="1039">
                  <c:v>37690</c:v>
                </c:pt>
                <c:pt idx="1040">
                  <c:v>37683</c:v>
                </c:pt>
                <c:pt idx="1041">
                  <c:v>37676</c:v>
                </c:pt>
                <c:pt idx="1042">
                  <c:v>37669</c:v>
                </c:pt>
                <c:pt idx="1043">
                  <c:v>37662</c:v>
                </c:pt>
                <c:pt idx="1044">
                  <c:v>37655</c:v>
                </c:pt>
                <c:pt idx="1045">
                  <c:v>37648</c:v>
                </c:pt>
                <c:pt idx="1046">
                  <c:v>37641</c:v>
                </c:pt>
                <c:pt idx="1047">
                  <c:v>37634</c:v>
                </c:pt>
                <c:pt idx="1048">
                  <c:v>37627</c:v>
                </c:pt>
                <c:pt idx="1049">
                  <c:v>37620</c:v>
                </c:pt>
                <c:pt idx="1050">
                  <c:v>37613</c:v>
                </c:pt>
                <c:pt idx="1051">
                  <c:v>37606</c:v>
                </c:pt>
                <c:pt idx="1052">
                  <c:v>37599</c:v>
                </c:pt>
                <c:pt idx="1053">
                  <c:v>37592</c:v>
                </c:pt>
                <c:pt idx="1054">
                  <c:v>37585</c:v>
                </c:pt>
                <c:pt idx="1055">
                  <c:v>37578</c:v>
                </c:pt>
                <c:pt idx="1056">
                  <c:v>37571</c:v>
                </c:pt>
                <c:pt idx="1057">
                  <c:v>37564</c:v>
                </c:pt>
                <c:pt idx="1058">
                  <c:v>37557</c:v>
                </c:pt>
                <c:pt idx="1059">
                  <c:v>37550</c:v>
                </c:pt>
                <c:pt idx="1060">
                  <c:v>37543</c:v>
                </c:pt>
                <c:pt idx="1061">
                  <c:v>37536</c:v>
                </c:pt>
                <c:pt idx="1062">
                  <c:v>37529</c:v>
                </c:pt>
                <c:pt idx="1063">
                  <c:v>37522</c:v>
                </c:pt>
                <c:pt idx="1064">
                  <c:v>37515</c:v>
                </c:pt>
                <c:pt idx="1065">
                  <c:v>37508</c:v>
                </c:pt>
                <c:pt idx="1066">
                  <c:v>37501</c:v>
                </c:pt>
                <c:pt idx="1067">
                  <c:v>37495</c:v>
                </c:pt>
                <c:pt idx="1068">
                  <c:v>37487</c:v>
                </c:pt>
                <c:pt idx="1069">
                  <c:v>37480</c:v>
                </c:pt>
                <c:pt idx="1070">
                  <c:v>37473</c:v>
                </c:pt>
                <c:pt idx="1071">
                  <c:v>37466</c:v>
                </c:pt>
                <c:pt idx="1072">
                  <c:v>37459</c:v>
                </c:pt>
                <c:pt idx="1073">
                  <c:v>37452</c:v>
                </c:pt>
                <c:pt idx="1074">
                  <c:v>37445</c:v>
                </c:pt>
                <c:pt idx="1075">
                  <c:v>37438</c:v>
                </c:pt>
                <c:pt idx="1076">
                  <c:v>37431</c:v>
                </c:pt>
                <c:pt idx="1077">
                  <c:v>37424</c:v>
                </c:pt>
                <c:pt idx="1078">
                  <c:v>37417</c:v>
                </c:pt>
                <c:pt idx="1079">
                  <c:v>37412</c:v>
                </c:pt>
                <c:pt idx="1080">
                  <c:v>37403</c:v>
                </c:pt>
                <c:pt idx="1081">
                  <c:v>37396</c:v>
                </c:pt>
                <c:pt idx="1082">
                  <c:v>37389</c:v>
                </c:pt>
                <c:pt idx="1083">
                  <c:v>37382</c:v>
                </c:pt>
                <c:pt idx="1084">
                  <c:v>37375</c:v>
                </c:pt>
                <c:pt idx="1085">
                  <c:v>37368</c:v>
                </c:pt>
                <c:pt idx="1086">
                  <c:v>37361</c:v>
                </c:pt>
                <c:pt idx="1087">
                  <c:v>37354</c:v>
                </c:pt>
                <c:pt idx="1088">
                  <c:v>37348</c:v>
                </c:pt>
                <c:pt idx="1089">
                  <c:v>37340</c:v>
                </c:pt>
                <c:pt idx="1090">
                  <c:v>37333</c:v>
                </c:pt>
                <c:pt idx="1091">
                  <c:v>37326</c:v>
                </c:pt>
                <c:pt idx="1092">
                  <c:v>37319</c:v>
                </c:pt>
                <c:pt idx="1093">
                  <c:v>37312</c:v>
                </c:pt>
                <c:pt idx="1094">
                  <c:v>37305</c:v>
                </c:pt>
                <c:pt idx="1095">
                  <c:v>37298</c:v>
                </c:pt>
                <c:pt idx="1096">
                  <c:v>37291</c:v>
                </c:pt>
                <c:pt idx="1097">
                  <c:v>37284</c:v>
                </c:pt>
                <c:pt idx="1098">
                  <c:v>37277</c:v>
                </c:pt>
                <c:pt idx="1099">
                  <c:v>37270</c:v>
                </c:pt>
                <c:pt idx="1100">
                  <c:v>37263</c:v>
                </c:pt>
                <c:pt idx="1101">
                  <c:v>37256</c:v>
                </c:pt>
                <c:pt idx="1102">
                  <c:v>37249</c:v>
                </c:pt>
                <c:pt idx="1103">
                  <c:v>37242</c:v>
                </c:pt>
                <c:pt idx="1104">
                  <c:v>37235</c:v>
                </c:pt>
                <c:pt idx="1105">
                  <c:v>37228</c:v>
                </c:pt>
                <c:pt idx="1106">
                  <c:v>37221</c:v>
                </c:pt>
                <c:pt idx="1107">
                  <c:v>37214</c:v>
                </c:pt>
                <c:pt idx="1108">
                  <c:v>37207</c:v>
                </c:pt>
                <c:pt idx="1109">
                  <c:v>37200</c:v>
                </c:pt>
                <c:pt idx="1110">
                  <c:v>37193</c:v>
                </c:pt>
                <c:pt idx="1111">
                  <c:v>37186</c:v>
                </c:pt>
                <c:pt idx="1112">
                  <c:v>37179</c:v>
                </c:pt>
                <c:pt idx="1113">
                  <c:v>37172</c:v>
                </c:pt>
                <c:pt idx="1114">
                  <c:v>37165</c:v>
                </c:pt>
                <c:pt idx="1115">
                  <c:v>37158</c:v>
                </c:pt>
                <c:pt idx="1116">
                  <c:v>37151</c:v>
                </c:pt>
                <c:pt idx="1117">
                  <c:v>37144</c:v>
                </c:pt>
                <c:pt idx="1118">
                  <c:v>37137</c:v>
                </c:pt>
                <c:pt idx="1119">
                  <c:v>37131</c:v>
                </c:pt>
                <c:pt idx="1120">
                  <c:v>37123</c:v>
                </c:pt>
                <c:pt idx="1121">
                  <c:v>37116</c:v>
                </c:pt>
                <c:pt idx="1122">
                  <c:v>37109</c:v>
                </c:pt>
                <c:pt idx="1123">
                  <c:v>37102</c:v>
                </c:pt>
                <c:pt idx="1124">
                  <c:v>37095</c:v>
                </c:pt>
                <c:pt idx="1125">
                  <c:v>37088</c:v>
                </c:pt>
                <c:pt idx="1126">
                  <c:v>37081</c:v>
                </c:pt>
                <c:pt idx="1127">
                  <c:v>37074</c:v>
                </c:pt>
                <c:pt idx="1128">
                  <c:v>37067</c:v>
                </c:pt>
                <c:pt idx="1129">
                  <c:v>37060</c:v>
                </c:pt>
                <c:pt idx="1130">
                  <c:v>37053</c:v>
                </c:pt>
                <c:pt idx="1131">
                  <c:v>37046</c:v>
                </c:pt>
                <c:pt idx="1132">
                  <c:v>37040</c:v>
                </c:pt>
                <c:pt idx="1133">
                  <c:v>37032</c:v>
                </c:pt>
                <c:pt idx="1134">
                  <c:v>37025</c:v>
                </c:pt>
                <c:pt idx="1135">
                  <c:v>37019</c:v>
                </c:pt>
                <c:pt idx="1136">
                  <c:v>37011</c:v>
                </c:pt>
                <c:pt idx="1137">
                  <c:v>37004</c:v>
                </c:pt>
                <c:pt idx="1138">
                  <c:v>36998</c:v>
                </c:pt>
                <c:pt idx="1139">
                  <c:v>36990</c:v>
                </c:pt>
                <c:pt idx="1140">
                  <c:v>36983</c:v>
                </c:pt>
                <c:pt idx="1141">
                  <c:v>36976</c:v>
                </c:pt>
                <c:pt idx="1142">
                  <c:v>36969</c:v>
                </c:pt>
                <c:pt idx="1143">
                  <c:v>36962</c:v>
                </c:pt>
                <c:pt idx="1144">
                  <c:v>36955</c:v>
                </c:pt>
                <c:pt idx="1145">
                  <c:v>36948</c:v>
                </c:pt>
                <c:pt idx="1146">
                  <c:v>36941</c:v>
                </c:pt>
                <c:pt idx="1147">
                  <c:v>36934</c:v>
                </c:pt>
                <c:pt idx="1148">
                  <c:v>36927</c:v>
                </c:pt>
                <c:pt idx="1149">
                  <c:v>36920</c:v>
                </c:pt>
                <c:pt idx="1150">
                  <c:v>36913</c:v>
                </c:pt>
                <c:pt idx="1151">
                  <c:v>36906</c:v>
                </c:pt>
                <c:pt idx="1152">
                  <c:v>36899</c:v>
                </c:pt>
                <c:pt idx="1153">
                  <c:v>36893</c:v>
                </c:pt>
                <c:pt idx="1154">
                  <c:v>36887</c:v>
                </c:pt>
                <c:pt idx="1155">
                  <c:v>36878</c:v>
                </c:pt>
                <c:pt idx="1156">
                  <c:v>36871</c:v>
                </c:pt>
                <c:pt idx="1157">
                  <c:v>36864</c:v>
                </c:pt>
                <c:pt idx="1158">
                  <c:v>36857</c:v>
                </c:pt>
                <c:pt idx="1159">
                  <c:v>36850</c:v>
                </c:pt>
                <c:pt idx="1160">
                  <c:v>36843</c:v>
                </c:pt>
                <c:pt idx="1161">
                  <c:v>36836</c:v>
                </c:pt>
                <c:pt idx="1162">
                  <c:v>36829</c:v>
                </c:pt>
                <c:pt idx="1163">
                  <c:v>36822</c:v>
                </c:pt>
                <c:pt idx="1164">
                  <c:v>36815</c:v>
                </c:pt>
                <c:pt idx="1165">
                  <c:v>36808</c:v>
                </c:pt>
                <c:pt idx="1166">
                  <c:v>36801</c:v>
                </c:pt>
                <c:pt idx="1167">
                  <c:v>36794</c:v>
                </c:pt>
                <c:pt idx="1168">
                  <c:v>36787</c:v>
                </c:pt>
                <c:pt idx="1169">
                  <c:v>36780</c:v>
                </c:pt>
                <c:pt idx="1170">
                  <c:v>36773</c:v>
                </c:pt>
                <c:pt idx="1171">
                  <c:v>36767</c:v>
                </c:pt>
                <c:pt idx="1172">
                  <c:v>36759</c:v>
                </c:pt>
                <c:pt idx="1173">
                  <c:v>36752</c:v>
                </c:pt>
                <c:pt idx="1174">
                  <c:v>36745</c:v>
                </c:pt>
                <c:pt idx="1175">
                  <c:v>36738</c:v>
                </c:pt>
                <c:pt idx="1176">
                  <c:v>36731</c:v>
                </c:pt>
                <c:pt idx="1177">
                  <c:v>36724</c:v>
                </c:pt>
                <c:pt idx="1178">
                  <c:v>36717</c:v>
                </c:pt>
                <c:pt idx="1179">
                  <c:v>36710</c:v>
                </c:pt>
                <c:pt idx="1180">
                  <c:v>36703</c:v>
                </c:pt>
                <c:pt idx="1181">
                  <c:v>36696</c:v>
                </c:pt>
                <c:pt idx="1182">
                  <c:v>36689</c:v>
                </c:pt>
                <c:pt idx="1183">
                  <c:v>36682</c:v>
                </c:pt>
                <c:pt idx="1184">
                  <c:v>36676</c:v>
                </c:pt>
                <c:pt idx="1185">
                  <c:v>36668</c:v>
                </c:pt>
                <c:pt idx="1186">
                  <c:v>36661</c:v>
                </c:pt>
                <c:pt idx="1187">
                  <c:v>36654</c:v>
                </c:pt>
                <c:pt idx="1188">
                  <c:v>36648</c:v>
                </c:pt>
                <c:pt idx="1189">
                  <c:v>36641</c:v>
                </c:pt>
                <c:pt idx="1190">
                  <c:v>36633</c:v>
                </c:pt>
                <c:pt idx="1191">
                  <c:v>36626</c:v>
                </c:pt>
                <c:pt idx="1192">
                  <c:v>36619</c:v>
                </c:pt>
                <c:pt idx="1193">
                  <c:v>36612</c:v>
                </c:pt>
                <c:pt idx="1194">
                  <c:v>36605</c:v>
                </c:pt>
                <c:pt idx="1195">
                  <c:v>36598</c:v>
                </c:pt>
                <c:pt idx="1196">
                  <c:v>36591</c:v>
                </c:pt>
                <c:pt idx="1197">
                  <c:v>36584</c:v>
                </c:pt>
                <c:pt idx="1198">
                  <c:v>36577</c:v>
                </c:pt>
                <c:pt idx="1199">
                  <c:v>36570</c:v>
                </c:pt>
                <c:pt idx="1200">
                  <c:v>36563</c:v>
                </c:pt>
                <c:pt idx="1201">
                  <c:v>36556</c:v>
                </c:pt>
                <c:pt idx="1202">
                  <c:v>36549</c:v>
                </c:pt>
                <c:pt idx="1203">
                  <c:v>36542</c:v>
                </c:pt>
                <c:pt idx="1204">
                  <c:v>36535</c:v>
                </c:pt>
                <c:pt idx="1205">
                  <c:v>36529</c:v>
                </c:pt>
                <c:pt idx="1206">
                  <c:v>36523</c:v>
                </c:pt>
                <c:pt idx="1207">
                  <c:v>36514</c:v>
                </c:pt>
                <c:pt idx="1208">
                  <c:v>36507</c:v>
                </c:pt>
                <c:pt idx="1209">
                  <c:v>36500</c:v>
                </c:pt>
                <c:pt idx="1210">
                  <c:v>36493</c:v>
                </c:pt>
                <c:pt idx="1211">
                  <c:v>36486</c:v>
                </c:pt>
                <c:pt idx="1212">
                  <c:v>36479</c:v>
                </c:pt>
                <c:pt idx="1213">
                  <c:v>36472</c:v>
                </c:pt>
                <c:pt idx="1214">
                  <c:v>36465</c:v>
                </c:pt>
                <c:pt idx="1215">
                  <c:v>36458</c:v>
                </c:pt>
                <c:pt idx="1216">
                  <c:v>36451</c:v>
                </c:pt>
                <c:pt idx="1217">
                  <c:v>36444</c:v>
                </c:pt>
                <c:pt idx="1218">
                  <c:v>36437</c:v>
                </c:pt>
                <c:pt idx="1219">
                  <c:v>36430</c:v>
                </c:pt>
                <c:pt idx="1220">
                  <c:v>36423</c:v>
                </c:pt>
                <c:pt idx="1221">
                  <c:v>36416</c:v>
                </c:pt>
                <c:pt idx="1222">
                  <c:v>36409</c:v>
                </c:pt>
                <c:pt idx="1223">
                  <c:v>36403</c:v>
                </c:pt>
                <c:pt idx="1224">
                  <c:v>36395</c:v>
                </c:pt>
                <c:pt idx="1225">
                  <c:v>36388</c:v>
                </c:pt>
                <c:pt idx="1226">
                  <c:v>36381</c:v>
                </c:pt>
                <c:pt idx="1227">
                  <c:v>36374</c:v>
                </c:pt>
                <c:pt idx="1228">
                  <c:v>36367</c:v>
                </c:pt>
                <c:pt idx="1229">
                  <c:v>36360</c:v>
                </c:pt>
                <c:pt idx="1230">
                  <c:v>36353</c:v>
                </c:pt>
                <c:pt idx="1231">
                  <c:v>36346</c:v>
                </c:pt>
                <c:pt idx="1232">
                  <c:v>36339</c:v>
                </c:pt>
                <c:pt idx="1233">
                  <c:v>36332</c:v>
                </c:pt>
                <c:pt idx="1234">
                  <c:v>36325</c:v>
                </c:pt>
                <c:pt idx="1235">
                  <c:v>36318</c:v>
                </c:pt>
                <c:pt idx="1236">
                  <c:v>36312</c:v>
                </c:pt>
                <c:pt idx="1237">
                  <c:v>36304</c:v>
                </c:pt>
                <c:pt idx="1238">
                  <c:v>36297</c:v>
                </c:pt>
                <c:pt idx="1239">
                  <c:v>36290</c:v>
                </c:pt>
                <c:pt idx="1240">
                  <c:v>36284</c:v>
                </c:pt>
                <c:pt idx="1241">
                  <c:v>36276</c:v>
                </c:pt>
                <c:pt idx="1242">
                  <c:v>36269</c:v>
                </c:pt>
                <c:pt idx="1243">
                  <c:v>36262</c:v>
                </c:pt>
                <c:pt idx="1244">
                  <c:v>36256</c:v>
                </c:pt>
                <c:pt idx="1245">
                  <c:v>36248</c:v>
                </c:pt>
                <c:pt idx="1246">
                  <c:v>36241</c:v>
                </c:pt>
                <c:pt idx="1247">
                  <c:v>36234</c:v>
                </c:pt>
                <c:pt idx="1248">
                  <c:v>36227</c:v>
                </c:pt>
                <c:pt idx="1249">
                  <c:v>36220</c:v>
                </c:pt>
                <c:pt idx="1250">
                  <c:v>36213</c:v>
                </c:pt>
                <c:pt idx="1251">
                  <c:v>36206</c:v>
                </c:pt>
                <c:pt idx="1252">
                  <c:v>36199</c:v>
                </c:pt>
                <c:pt idx="1253">
                  <c:v>36192</c:v>
                </c:pt>
                <c:pt idx="1254">
                  <c:v>36185</c:v>
                </c:pt>
                <c:pt idx="1255">
                  <c:v>36178</c:v>
                </c:pt>
                <c:pt idx="1256">
                  <c:v>36171</c:v>
                </c:pt>
                <c:pt idx="1257">
                  <c:v>36164</c:v>
                </c:pt>
                <c:pt idx="1258">
                  <c:v>36158</c:v>
                </c:pt>
                <c:pt idx="1259">
                  <c:v>36150</c:v>
                </c:pt>
                <c:pt idx="1260">
                  <c:v>36143</c:v>
                </c:pt>
                <c:pt idx="1261">
                  <c:v>36136</c:v>
                </c:pt>
                <c:pt idx="1262">
                  <c:v>36129</c:v>
                </c:pt>
                <c:pt idx="1263">
                  <c:v>36122</c:v>
                </c:pt>
                <c:pt idx="1264">
                  <c:v>36115</c:v>
                </c:pt>
                <c:pt idx="1265">
                  <c:v>36108</c:v>
                </c:pt>
                <c:pt idx="1266">
                  <c:v>36101</c:v>
                </c:pt>
                <c:pt idx="1267">
                  <c:v>36094</c:v>
                </c:pt>
                <c:pt idx="1268">
                  <c:v>36087</c:v>
                </c:pt>
                <c:pt idx="1269">
                  <c:v>36080</c:v>
                </c:pt>
                <c:pt idx="1270">
                  <c:v>36073</c:v>
                </c:pt>
                <c:pt idx="1271">
                  <c:v>36066</c:v>
                </c:pt>
                <c:pt idx="1272">
                  <c:v>36059</c:v>
                </c:pt>
                <c:pt idx="1273">
                  <c:v>36052</c:v>
                </c:pt>
                <c:pt idx="1274">
                  <c:v>36045</c:v>
                </c:pt>
                <c:pt idx="1275">
                  <c:v>36038</c:v>
                </c:pt>
                <c:pt idx="1276">
                  <c:v>36031</c:v>
                </c:pt>
                <c:pt idx="1277">
                  <c:v>36024</c:v>
                </c:pt>
                <c:pt idx="1278">
                  <c:v>36017</c:v>
                </c:pt>
                <c:pt idx="1279">
                  <c:v>36010</c:v>
                </c:pt>
                <c:pt idx="1280">
                  <c:v>36003</c:v>
                </c:pt>
                <c:pt idx="1281">
                  <c:v>35996</c:v>
                </c:pt>
                <c:pt idx="1282">
                  <c:v>35989</c:v>
                </c:pt>
                <c:pt idx="1283">
                  <c:v>35982</c:v>
                </c:pt>
                <c:pt idx="1284">
                  <c:v>35975</c:v>
                </c:pt>
                <c:pt idx="1285">
                  <c:v>35968</c:v>
                </c:pt>
                <c:pt idx="1286">
                  <c:v>35961</c:v>
                </c:pt>
                <c:pt idx="1287">
                  <c:v>35954</c:v>
                </c:pt>
                <c:pt idx="1288">
                  <c:v>35947</c:v>
                </c:pt>
                <c:pt idx="1289">
                  <c:v>35940</c:v>
                </c:pt>
                <c:pt idx="1290">
                  <c:v>35933</c:v>
                </c:pt>
                <c:pt idx="1291">
                  <c:v>35926</c:v>
                </c:pt>
                <c:pt idx="1292">
                  <c:v>35919</c:v>
                </c:pt>
                <c:pt idx="1293">
                  <c:v>35912</c:v>
                </c:pt>
                <c:pt idx="1294">
                  <c:v>35905</c:v>
                </c:pt>
                <c:pt idx="1295">
                  <c:v>35898</c:v>
                </c:pt>
                <c:pt idx="1296">
                  <c:v>35891</c:v>
                </c:pt>
                <c:pt idx="1297">
                  <c:v>35884</c:v>
                </c:pt>
                <c:pt idx="1298">
                  <c:v>35877</c:v>
                </c:pt>
                <c:pt idx="1299">
                  <c:v>35870</c:v>
                </c:pt>
                <c:pt idx="1300">
                  <c:v>35863</c:v>
                </c:pt>
                <c:pt idx="1301">
                  <c:v>35856</c:v>
                </c:pt>
                <c:pt idx="1302">
                  <c:v>35849</c:v>
                </c:pt>
                <c:pt idx="1303">
                  <c:v>35842</c:v>
                </c:pt>
                <c:pt idx="1304">
                  <c:v>35835</c:v>
                </c:pt>
                <c:pt idx="1305">
                  <c:v>35828</c:v>
                </c:pt>
                <c:pt idx="1306">
                  <c:v>35821</c:v>
                </c:pt>
                <c:pt idx="1307">
                  <c:v>35814</c:v>
                </c:pt>
                <c:pt idx="1308">
                  <c:v>35807</c:v>
                </c:pt>
                <c:pt idx="1309">
                  <c:v>35800</c:v>
                </c:pt>
                <c:pt idx="1310">
                  <c:v>35793</c:v>
                </c:pt>
                <c:pt idx="1311">
                  <c:v>35786</c:v>
                </c:pt>
                <c:pt idx="1312">
                  <c:v>35779</c:v>
                </c:pt>
                <c:pt idx="1313">
                  <c:v>35772</c:v>
                </c:pt>
                <c:pt idx="1314">
                  <c:v>35765</c:v>
                </c:pt>
                <c:pt idx="1315">
                  <c:v>35758</c:v>
                </c:pt>
                <c:pt idx="1316">
                  <c:v>35751</c:v>
                </c:pt>
                <c:pt idx="1317">
                  <c:v>35744</c:v>
                </c:pt>
                <c:pt idx="1318">
                  <c:v>35737</c:v>
                </c:pt>
                <c:pt idx="1319">
                  <c:v>35730</c:v>
                </c:pt>
                <c:pt idx="1320">
                  <c:v>35723</c:v>
                </c:pt>
                <c:pt idx="1321">
                  <c:v>35716</c:v>
                </c:pt>
                <c:pt idx="1322">
                  <c:v>35709</c:v>
                </c:pt>
                <c:pt idx="1323">
                  <c:v>35702</c:v>
                </c:pt>
                <c:pt idx="1324">
                  <c:v>35695</c:v>
                </c:pt>
                <c:pt idx="1325">
                  <c:v>35688</c:v>
                </c:pt>
                <c:pt idx="1326">
                  <c:v>35681</c:v>
                </c:pt>
                <c:pt idx="1327">
                  <c:v>35674</c:v>
                </c:pt>
                <c:pt idx="1328">
                  <c:v>35667</c:v>
                </c:pt>
                <c:pt idx="1329">
                  <c:v>35660</c:v>
                </c:pt>
                <c:pt idx="1330">
                  <c:v>35653</c:v>
                </c:pt>
                <c:pt idx="1331">
                  <c:v>35646</c:v>
                </c:pt>
                <c:pt idx="1332">
                  <c:v>35639</c:v>
                </c:pt>
                <c:pt idx="1333">
                  <c:v>35632</c:v>
                </c:pt>
                <c:pt idx="1334">
                  <c:v>35625</c:v>
                </c:pt>
                <c:pt idx="1335">
                  <c:v>35618</c:v>
                </c:pt>
                <c:pt idx="1336">
                  <c:v>35611</c:v>
                </c:pt>
                <c:pt idx="1337">
                  <c:v>35604</c:v>
                </c:pt>
                <c:pt idx="1338">
                  <c:v>35597</c:v>
                </c:pt>
                <c:pt idx="1339">
                  <c:v>35590</c:v>
                </c:pt>
                <c:pt idx="1340">
                  <c:v>35583</c:v>
                </c:pt>
                <c:pt idx="1341">
                  <c:v>35576</c:v>
                </c:pt>
                <c:pt idx="1342">
                  <c:v>35569</c:v>
                </c:pt>
                <c:pt idx="1343">
                  <c:v>35562</c:v>
                </c:pt>
                <c:pt idx="1344">
                  <c:v>35555</c:v>
                </c:pt>
                <c:pt idx="1345">
                  <c:v>35548</c:v>
                </c:pt>
                <c:pt idx="1346">
                  <c:v>35541</c:v>
                </c:pt>
                <c:pt idx="1347">
                  <c:v>35534</c:v>
                </c:pt>
                <c:pt idx="1348">
                  <c:v>35527</c:v>
                </c:pt>
                <c:pt idx="1349">
                  <c:v>35520</c:v>
                </c:pt>
                <c:pt idx="1350">
                  <c:v>35513</c:v>
                </c:pt>
                <c:pt idx="1351">
                  <c:v>35506</c:v>
                </c:pt>
                <c:pt idx="1352">
                  <c:v>35499</c:v>
                </c:pt>
                <c:pt idx="1353">
                  <c:v>35492</c:v>
                </c:pt>
                <c:pt idx="1354">
                  <c:v>35485</c:v>
                </c:pt>
                <c:pt idx="1355">
                  <c:v>35478</c:v>
                </c:pt>
                <c:pt idx="1356">
                  <c:v>35471</c:v>
                </c:pt>
                <c:pt idx="1357">
                  <c:v>35464</c:v>
                </c:pt>
                <c:pt idx="1358">
                  <c:v>35457</c:v>
                </c:pt>
                <c:pt idx="1359">
                  <c:v>35450</c:v>
                </c:pt>
                <c:pt idx="1360">
                  <c:v>35443</c:v>
                </c:pt>
                <c:pt idx="1361">
                  <c:v>35436</c:v>
                </c:pt>
                <c:pt idx="1362">
                  <c:v>35429</c:v>
                </c:pt>
                <c:pt idx="1363">
                  <c:v>35422</c:v>
                </c:pt>
                <c:pt idx="1364">
                  <c:v>35415</c:v>
                </c:pt>
                <c:pt idx="1365">
                  <c:v>35408</c:v>
                </c:pt>
                <c:pt idx="1366">
                  <c:v>35401</c:v>
                </c:pt>
                <c:pt idx="1367">
                  <c:v>35394</c:v>
                </c:pt>
                <c:pt idx="1368">
                  <c:v>35387</c:v>
                </c:pt>
                <c:pt idx="1369">
                  <c:v>35380</c:v>
                </c:pt>
                <c:pt idx="1370">
                  <c:v>35373</c:v>
                </c:pt>
                <c:pt idx="1371">
                  <c:v>35366</c:v>
                </c:pt>
                <c:pt idx="1372">
                  <c:v>35359</c:v>
                </c:pt>
                <c:pt idx="1373">
                  <c:v>35352</c:v>
                </c:pt>
                <c:pt idx="1374">
                  <c:v>35345</c:v>
                </c:pt>
                <c:pt idx="1375">
                  <c:v>35338</c:v>
                </c:pt>
                <c:pt idx="1376">
                  <c:v>35331</c:v>
                </c:pt>
                <c:pt idx="1377">
                  <c:v>35324</c:v>
                </c:pt>
                <c:pt idx="1378">
                  <c:v>35317</c:v>
                </c:pt>
                <c:pt idx="1379">
                  <c:v>35310</c:v>
                </c:pt>
                <c:pt idx="1380">
                  <c:v>35303</c:v>
                </c:pt>
                <c:pt idx="1381">
                  <c:v>35296</c:v>
                </c:pt>
                <c:pt idx="1382">
                  <c:v>35289</c:v>
                </c:pt>
                <c:pt idx="1383">
                  <c:v>35282</c:v>
                </c:pt>
                <c:pt idx="1384">
                  <c:v>35275</c:v>
                </c:pt>
                <c:pt idx="1385">
                  <c:v>35268</c:v>
                </c:pt>
                <c:pt idx="1386">
                  <c:v>35261</c:v>
                </c:pt>
                <c:pt idx="1387">
                  <c:v>35254</c:v>
                </c:pt>
                <c:pt idx="1388">
                  <c:v>35247</c:v>
                </c:pt>
                <c:pt idx="1389">
                  <c:v>35240</c:v>
                </c:pt>
                <c:pt idx="1390">
                  <c:v>35233</c:v>
                </c:pt>
                <c:pt idx="1391">
                  <c:v>35226</c:v>
                </c:pt>
                <c:pt idx="1392">
                  <c:v>35219</c:v>
                </c:pt>
                <c:pt idx="1393">
                  <c:v>35212</c:v>
                </c:pt>
                <c:pt idx="1394">
                  <c:v>35205</c:v>
                </c:pt>
                <c:pt idx="1395">
                  <c:v>35198</c:v>
                </c:pt>
                <c:pt idx="1396">
                  <c:v>35191</c:v>
                </c:pt>
                <c:pt idx="1397">
                  <c:v>35184</c:v>
                </c:pt>
                <c:pt idx="1398">
                  <c:v>35177</c:v>
                </c:pt>
                <c:pt idx="1399">
                  <c:v>35170</c:v>
                </c:pt>
                <c:pt idx="1400">
                  <c:v>35163</c:v>
                </c:pt>
                <c:pt idx="1401">
                  <c:v>35156</c:v>
                </c:pt>
                <c:pt idx="1402">
                  <c:v>35149</c:v>
                </c:pt>
                <c:pt idx="1403">
                  <c:v>35142</c:v>
                </c:pt>
                <c:pt idx="1404">
                  <c:v>35135</c:v>
                </c:pt>
                <c:pt idx="1405">
                  <c:v>35128</c:v>
                </c:pt>
                <c:pt idx="1406">
                  <c:v>35121</c:v>
                </c:pt>
                <c:pt idx="1407">
                  <c:v>35114</c:v>
                </c:pt>
                <c:pt idx="1408">
                  <c:v>35107</c:v>
                </c:pt>
                <c:pt idx="1409">
                  <c:v>35100</c:v>
                </c:pt>
                <c:pt idx="1410">
                  <c:v>35093</c:v>
                </c:pt>
                <c:pt idx="1411">
                  <c:v>35086</c:v>
                </c:pt>
                <c:pt idx="1412">
                  <c:v>35079</c:v>
                </c:pt>
                <c:pt idx="1413">
                  <c:v>35072</c:v>
                </c:pt>
                <c:pt idx="1414">
                  <c:v>35066</c:v>
                </c:pt>
                <c:pt idx="1415">
                  <c:v>35058</c:v>
                </c:pt>
                <c:pt idx="1416">
                  <c:v>35051</c:v>
                </c:pt>
                <c:pt idx="1417">
                  <c:v>35044</c:v>
                </c:pt>
                <c:pt idx="1418">
                  <c:v>35037</c:v>
                </c:pt>
                <c:pt idx="1419">
                  <c:v>35030</c:v>
                </c:pt>
                <c:pt idx="1420">
                  <c:v>35023</c:v>
                </c:pt>
                <c:pt idx="1421">
                  <c:v>35016</c:v>
                </c:pt>
                <c:pt idx="1422">
                  <c:v>35009</c:v>
                </c:pt>
                <c:pt idx="1423">
                  <c:v>35002</c:v>
                </c:pt>
                <c:pt idx="1424">
                  <c:v>34995</c:v>
                </c:pt>
                <c:pt idx="1425">
                  <c:v>34988</c:v>
                </c:pt>
                <c:pt idx="1426">
                  <c:v>34981</c:v>
                </c:pt>
                <c:pt idx="1427">
                  <c:v>34974</c:v>
                </c:pt>
                <c:pt idx="1428">
                  <c:v>34967</c:v>
                </c:pt>
                <c:pt idx="1429">
                  <c:v>34960</c:v>
                </c:pt>
                <c:pt idx="1430">
                  <c:v>34953</c:v>
                </c:pt>
                <c:pt idx="1431">
                  <c:v>34946</c:v>
                </c:pt>
                <c:pt idx="1432">
                  <c:v>34939</c:v>
                </c:pt>
                <c:pt idx="1433">
                  <c:v>34932</c:v>
                </c:pt>
                <c:pt idx="1434">
                  <c:v>34925</c:v>
                </c:pt>
                <c:pt idx="1435">
                  <c:v>34918</c:v>
                </c:pt>
                <c:pt idx="1436">
                  <c:v>34911</c:v>
                </c:pt>
                <c:pt idx="1437">
                  <c:v>34904</c:v>
                </c:pt>
                <c:pt idx="1438">
                  <c:v>34897</c:v>
                </c:pt>
                <c:pt idx="1439">
                  <c:v>34890</c:v>
                </c:pt>
                <c:pt idx="1440">
                  <c:v>34883</c:v>
                </c:pt>
                <c:pt idx="1441">
                  <c:v>34876</c:v>
                </c:pt>
                <c:pt idx="1442">
                  <c:v>34869</c:v>
                </c:pt>
                <c:pt idx="1443">
                  <c:v>34862</c:v>
                </c:pt>
                <c:pt idx="1444">
                  <c:v>34855</c:v>
                </c:pt>
                <c:pt idx="1445">
                  <c:v>34848</c:v>
                </c:pt>
                <c:pt idx="1446">
                  <c:v>34841</c:v>
                </c:pt>
                <c:pt idx="1447">
                  <c:v>34834</c:v>
                </c:pt>
                <c:pt idx="1448">
                  <c:v>34827</c:v>
                </c:pt>
                <c:pt idx="1449">
                  <c:v>34820</c:v>
                </c:pt>
                <c:pt idx="1450">
                  <c:v>34813</c:v>
                </c:pt>
                <c:pt idx="1451">
                  <c:v>34806</c:v>
                </c:pt>
                <c:pt idx="1452">
                  <c:v>34799</c:v>
                </c:pt>
                <c:pt idx="1453">
                  <c:v>34792</c:v>
                </c:pt>
                <c:pt idx="1454">
                  <c:v>34785</c:v>
                </c:pt>
                <c:pt idx="1455">
                  <c:v>34778</c:v>
                </c:pt>
                <c:pt idx="1456">
                  <c:v>34771</c:v>
                </c:pt>
                <c:pt idx="1457">
                  <c:v>34764</c:v>
                </c:pt>
                <c:pt idx="1458">
                  <c:v>34757</c:v>
                </c:pt>
                <c:pt idx="1459">
                  <c:v>34750</c:v>
                </c:pt>
                <c:pt idx="1460">
                  <c:v>34743</c:v>
                </c:pt>
                <c:pt idx="1461">
                  <c:v>34736</c:v>
                </c:pt>
                <c:pt idx="1462">
                  <c:v>34729</c:v>
                </c:pt>
                <c:pt idx="1463">
                  <c:v>34722</c:v>
                </c:pt>
                <c:pt idx="1464">
                  <c:v>34715</c:v>
                </c:pt>
                <c:pt idx="1465">
                  <c:v>34708</c:v>
                </c:pt>
                <c:pt idx="1466">
                  <c:v>34701</c:v>
                </c:pt>
                <c:pt idx="1467">
                  <c:v>34694</c:v>
                </c:pt>
                <c:pt idx="1468">
                  <c:v>34687</c:v>
                </c:pt>
                <c:pt idx="1469">
                  <c:v>34680</c:v>
                </c:pt>
                <c:pt idx="1470">
                  <c:v>34673</c:v>
                </c:pt>
                <c:pt idx="1471">
                  <c:v>34666</c:v>
                </c:pt>
                <c:pt idx="1472">
                  <c:v>34659</c:v>
                </c:pt>
                <c:pt idx="1473">
                  <c:v>34652</c:v>
                </c:pt>
                <c:pt idx="1474">
                  <c:v>34645</c:v>
                </c:pt>
                <c:pt idx="1475">
                  <c:v>34638</c:v>
                </c:pt>
                <c:pt idx="1476">
                  <c:v>34631</c:v>
                </c:pt>
                <c:pt idx="1477">
                  <c:v>34624</c:v>
                </c:pt>
                <c:pt idx="1478">
                  <c:v>34617</c:v>
                </c:pt>
                <c:pt idx="1479">
                  <c:v>34610</c:v>
                </c:pt>
                <c:pt idx="1480">
                  <c:v>34603</c:v>
                </c:pt>
                <c:pt idx="1481">
                  <c:v>34596</c:v>
                </c:pt>
                <c:pt idx="1482">
                  <c:v>34589</c:v>
                </c:pt>
                <c:pt idx="1483">
                  <c:v>34582</c:v>
                </c:pt>
                <c:pt idx="1484">
                  <c:v>34575</c:v>
                </c:pt>
                <c:pt idx="1485">
                  <c:v>34568</c:v>
                </c:pt>
                <c:pt idx="1486">
                  <c:v>34561</c:v>
                </c:pt>
                <c:pt idx="1487">
                  <c:v>34554</c:v>
                </c:pt>
                <c:pt idx="1488">
                  <c:v>34547</c:v>
                </c:pt>
                <c:pt idx="1489">
                  <c:v>34540</c:v>
                </c:pt>
                <c:pt idx="1490">
                  <c:v>34533</c:v>
                </c:pt>
                <c:pt idx="1491">
                  <c:v>34526</c:v>
                </c:pt>
                <c:pt idx="1492">
                  <c:v>34519</c:v>
                </c:pt>
                <c:pt idx="1493">
                  <c:v>34512</c:v>
                </c:pt>
                <c:pt idx="1494">
                  <c:v>34505</c:v>
                </c:pt>
                <c:pt idx="1495">
                  <c:v>34498</c:v>
                </c:pt>
                <c:pt idx="1496">
                  <c:v>34491</c:v>
                </c:pt>
                <c:pt idx="1497">
                  <c:v>34484</c:v>
                </c:pt>
                <c:pt idx="1498">
                  <c:v>34477</c:v>
                </c:pt>
                <c:pt idx="1499">
                  <c:v>34470</c:v>
                </c:pt>
                <c:pt idx="1500">
                  <c:v>34463</c:v>
                </c:pt>
                <c:pt idx="1501">
                  <c:v>34456</c:v>
                </c:pt>
                <c:pt idx="1502">
                  <c:v>34449</c:v>
                </c:pt>
                <c:pt idx="1503">
                  <c:v>34442</c:v>
                </c:pt>
                <c:pt idx="1504">
                  <c:v>34435</c:v>
                </c:pt>
                <c:pt idx="1505">
                  <c:v>34428</c:v>
                </c:pt>
                <c:pt idx="1506">
                  <c:v>34421</c:v>
                </c:pt>
                <c:pt idx="1507">
                  <c:v>34414</c:v>
                </c:pt>
                <c:pt idx="1508">
                  <c:v>34407</c:v>
                </c:pt>
                <c:pt idx="1509">
                  <c:v>34400</c:v>
                </c:pt>
                <c:pt idx="1510">
                  <c:v>34393</c:v>
                </c:pt>
                <c:pt idx="1511">
                  <c:v>34386</c:v>
                </c:pt>
                <c:pt idx="1512">
                  <c:v>34379</c:v>
                </c:pt>
                <c:pt idx="1513">
                  <c:v>34372</c:v>
                </c:pt>
                <c:pt idx="1514">
                  <c:v>34365</c:v>
                </c:pt>
                <c:pt idx="1515">
                  <c:v>34358</c:v>
                </c:pt>
                <c:pt idx="1516">
                  <c:v>34351</c:v>
                </c:pt>
                <c:pt idx="1517">
                  <c:v>34344</c:v>
                </c:pt>
                <c:pt idx="1518">
                  <c:v>34337</c:v>
                </c:pt>
                <c:pt idx="1519">
                  <c:v>34330</c:v>
                </c:pt>
                <c:pt idx="1520">
                  <c:v>34323</c:v>
                </c:pt>
                <c:pt idx="1521">
                  <c:v>34316</c:v>
                </c:pt>
                <c:pt idx="1522">
                  <c:v>34309</c:v>
                </c:pt>
                <c:pt idx="1523">
                  <c:v>34302</c:v>
                </c:pt>
                <c:pt idx="1524">
                  <c:v>34295</c:v>
                </c:pt>
                <c:pt idx="1525">
                  <c:v>34288</c:v>
                </c:pt>
                <c:pt idx="1526">
                  <c:v>34281</c:v>
                </c:pt>
                <c:pt idx="1527">
                  <c:v>34274</c:v>
                </c:pt>
                <c:pt idx="1528">
                  <c:v>34267</c:v>
                </c:pt>
                <c:pt idx="1529">
                  <c:v>34260</c:v>
                </c:pt>
                <c:pt idx="1530">
                  <c:v>34253</c:v>
                </c:pt>
                <c:pt idx="1531">
                  <c:v>34246</c:v>
                </c:pt>
                <c:pt idx="1532">
                  <c:v>34239</c:v>
                </c:pt>
                <c:pt idx="1533">
                  <c:v>34232</c:v>
                </c:pt>
                <c:pt idx="1534">
                  <c:v>34225</c:v>
                </c:pt>
                <c:pt idx="1535">
                  <c:v>34218</c:v>
                </c:pt>
                <c:pt idx="1536">
                  <c:v>34211</c:v>
                </c:pt>
                <c:pt idx="1537">
                  <c:v>34204</c:v>
                </c:pt>
                <c:pt idx="1538">
                  <c:v>34197</c:v>
                </c:pt>
                <c:pt idx="1539">
                  <c:v>34190</c:v>
                </c:pt>
                <c:pt idx="1540">
                  <c:v>34183</c:v>
                </c:pt>
                <c:pt idx="1541">
                  <c:v>34176</c:v>
                </c:pt>
                <c:pt idx="1542">
                  <c:v>34169</c:v>
                </c:pt>
                <c:pt idx="1543">
                  <c:v>34162</c:v>
                </c:pt>
                <c:pt idx="1544">
                  <c:v>34155</c:v>
                </c:pt>
                <c:pt idx="1545">
                  <c:v>34148</c:v>
                </c:pt>
                <c:pt idx="1546">
                  <c:v>34141</c:v>
                </c:pt>
                <c:pt idx="1547">
                  <c:v>34134</c:v>
                </c:pt>
                <c:pt idx="1548">
                  <c:v>34127</c:v>
                </c:pt>
                <c:pt idx="1549">
                  <c:v>34120</c:v>
                </c:pt>
                <c:pt idx="1550">
                  <c:v>34113</c:v>
                </c:pt>
                <c:pt idx="1551">
                  <c:v>34106</c:v>
                </c:pt>
                <c:pt idx="1552">
                  <c:v>34099</c:v>
                </c:pt>
                <c:pt idx="1553">
                  <c:v>34092</c:v>
                </c:pt>
                <c:pt idx="1554">
                  <c:v>34085</c:v>
                </c:pt>
                <c:pt idx="1555">
                  <c:v>34078</c:v>
                </c:pt>
                <c:pt idx="1556">
                  <c:v>34071</c:v>
                </c:pt>
                <c:pt idx="1557">
                  <c:v>34064</c:v>
                </c:pt>
                <c:pt idx="1558">
                  <c:v>34057</c:v>
                </c:pt>
                <c:pt idx="1559">
                  <c:v>34050</c:v>
                </c:pt>
                <c:pt idx="1560">
                  <c:v>34043</c:v>
                </c:pt>
                <c:pt idx="1561">
                  <c:v>34036</c:v>
                </c:pt>
                <c:pt idx="1562">
                  <c:v>34029</c:v>
                </c:pt>
                <c:pt idx="1563">
                  <c:v>34022</c:v>
                </c:pt>
                <c:pt idx="1564">
                  <c:v>34015</c:v>
                </c:pt>
                <c:pt idx="1565">
                  <c:v>34008</c:v>
                </c:pt>
                <c:pt idx="1566">
                  <c:v>34001</c:v>
                </c:pt>
                <c:pt idx="1567">
                  <c:v>33994</c:v>
                </c:pt>
                <c:pt idx="1568">
                  <c:v>33987</c:v>
                </c:pt>
                <c:pt idx="1569">
                  <c:v>33980</c:v>
                </c:pt>
                <c:pt idx="1570">
                  <c:v>33973</c:v>
                </c:pt>
              </c:numCache>
            </c:numRef>
          </c:cat>
          <c:val>
            <c:numRef>
              <c:f>'D5 5Y 10Y and 30Y with 30Y Avgs'!$G$16:$G$1580</c:f>
              <c:numCache>
                <c:formatCode>#0.00</c:formatCode>
                <c:ptCount val="1565"/>
                <c:pt idx="0">
                  <c:v>4.46</c:v>
                </c:pt>
                <c:pt idx="1">
                  <c:v>4.46</c:v>
                </c:pt>
                <c:pt idx="2">
                  <c:v>4.46</c:v>
                </c:pt>
                <c:pt idx="3">
                  <c:v>4.46</c:v>
                </c:pt>
                <c:pt idx="4">
                  <c:v>4.46</c:v>
                </c:pt>
                <c:pt idx="5">
                  <c:v>4.46</c:v>
                </c:pt>
                <c:pt idx="6">
                  <c:v>4.46</c:v>
                </c:pt>
                <c:pt idx="7">
                  <c:v>4.46</c:v>
                </c:pt>
                <c:pt idx="8">
                  <c:v>4.46</c:v>
                </c:pt>
                <c:pt idx="9">
                  <c:v>4.46</c:v>
                </c:pt>
                <c:pt idx="10">
                  <c:v>4.46</c:v>
                </c:pt>
                <c:pt idx="11">
                  <c:v>4.46</c:v>
                </c:pt>
                <c:pt idx="12">
                  <c:v>4.46</c:v>
                </c:pt>
                <c:pt idx="13">
                  <c:v>4.46</c:v>
                </c:pt>
                <c:pt idx="14">
                  <c:v>4.46</c:v>
                </c:pt>
                <c:pt idx="15">
                  <c:v>4.46</c:v>
                </c:pt>
                <c:pt idx="16">
                  <c:v>4.46</c:v>
                </c:pt>
                <c:pt idx="17">
                  <c:v>4.46</c:v>
                </c:pt>
                <c:pt idx="18">
                  <c:v>4.46</c:v>
                </c:pt>
                <c:pt idx="19">
                  <c:v>4.46</c:v>
                </c:pt>
                <c:pt idx="20">
                  <c:v>4.46</c:v>
                </c:pt>
                <c:pt idx="21">
                  <c:v>4.46</c:v>
                </c:pt>
                <c:pt idx="22">
                  <c:v>4.46</c:v>
                </c:pt>
                <c:pt idx="23">
                  <c:v>4.46</c:v>
                </c:pt>
                <c:pt idx="24">
                  <c:v>4.46</c:v>
                </c:pt>
                <c:pt idx="25">
                  <c:v>4.46</c:v>
                </c:pt>
                <c:pt idx="26">
                  <c:v>4.46</c:v>
                </c:pt>
                <c:pt idx="27">
                  <c:v>4.46</c:v>
                </c:pt>
                <c:pt idx="28">
                  <c:v>4.46</c:v>
                </c:pt>
                <c:pt idx="29">
                  <c:v>4.46</c:v>
                </c:pt>
                <c:pt idx="30">
                  <c:v>4.46</c:v>
                </c:pt>
                <c:pt idx="31">
                  <c:v>4.46</c:v>
                </c:pt>
                <c:pt idx="32">
                  <c:v>4.46</c:v>
                </c:pt>
                <c:pt idx="33">
                  <c:v>4.46</c:v>
                </c:pt>
                <c:pt idx="34">
                  <c:v>4.46</c:v>
                </c:pt>
                <c:pt idx="35">
                  <c:v>4.46</c:v>
                </c:pt>
                <c:pt idx="36">
                  <c:v>4.46</c:v>
                </c:pt>
                <c:pt idx="37">
                  <c:v>4.46</c:v>
                </c:pt>
                <c:pt idx="38">
                  <c:v>4.46</c:v>
                </c:pt>
                <c:pt idx="39">
                  <c:v>4.46</c:v>
                </c:pt>
                <c:pt idx="40">
                  <c:v>4.46</c:v>
                </c:pt>
                <c:pt idx="41">
                  <c:v>4.46</c:v>
                </c:pt>
                <c:pt idx="42">
                  <c:v>4.46</c:v>
                </c:pt>
                <c:pt idx="43">
                  <c:v>4.46</c:v>
                </c:pt>
                <c:pt idx="44">
                  <c:v>4.46</c:v>
                </c:pt>
                <c:pt idx="45">
                  <c:v>4.46</c:v>
                </c:pt>
                <c:pt idx="46">
                  <c:v>4.46</c:v>
                </c:pt>
                <c:pt idx="47">
                  <c:v>4.46</c:v>
                </c:pt>
                <c:pt idx="48">
                  <c:v>4.46</c:v>
                </c:pt>
                <c:pt idx="49">
                  <c:v>4.46</c:v>
                </c:pt>
                <c:pt idx="50">
                  <c:v>4.46</c:v>
                </c:pt>
                <c:pt idx="51">
                  <c:v>4.46</c:v>
                </c:pt>
                <c:pt idx="52">
                  <c:v>4.46</c:v>
                </c:pt>
                <c:pt idx="53">
                  <c:v>4.46</c:v>
                </c:pt>
                <c:pt idx="54">
                  <c:v>4.46</c:v>
                </c:pt>
                <c:pt idx="55">
                  <c:v>4.46</c:v>
                </c:pt>
                <c:pt idx="56">
                  <c:v>4.46</c:v>
                </c:pt>
                <c:pt idx="57">
                  <c:v>4.46</c:v>
                </c:pt>
                <c:pt idx="58">
                  <c:v>4.46</c:v>
                </c:pt>
                <c:pt idx="59">
                  <c:v>4.46</c:v>
                </c:pt>
                <c:pt idx="60">
                  <c:v>4.46</c:v>
                </c:pt>
                <c:pt idx="61">
                  <c:v>4.46</c:v>
                </c:pt>
                <c:pt idx="62">
                  <c:v>4.46</c:v>
                </c:pt>
                <c:pt idx="63">
                  <c:v>4.46</c:v>
                </c:pt>
                <c:pt idx="64">
                  <c:v>4.46</c:v>
                </c:pt>
                <c:pt idx="65">
                  <c:v>4.46</c:v>
                </c:pt>
                <c:pt idx="66">
                  <c:v>4.46</c:v>
                </c:pt>
                <c:pt idx="67">
                  <c:v>4.46</c:v>
                </c:pt>
                <c:pt idx="68">
                  <c:v>4.46</c:v>
                </c:pt>
                <c:pt idx="69">
                  <c:v>4.46</c:v>
                </c:pt>
                <c:pt idx="70">
                  <c:v>4.46</c:v>
                </c:pt>
                <c:pt idx="71">
                  <c:v>4.46</c:v>
                </c:pt>
                <c:pt idx="72">
                  <c:v>4.46</c:v>
                </c:pt>
                <c:pt idx="73">
                  <c:v>4.46</c:v>
                </c:pt>
                <c:pt idx="74">
                  <c:v>4.46</c:v>
                </c:pt>
                <c:pt idx="75">
                  <c:v>4.46</c:v>
                </c:pt>
                <c:pt idx="76">
                  <c:v>4.46</c:v>
                </c:pt>
                <c:pt idx="77">
                  <c:v>4.46</c:v>
                </c:pt>
                <c:pt idx="78">
                  <c:v>4.46</c:v>
                </c:pt>
                <c:pt idx="79">
                  <c:v>4.46</c:v>
                </c:pt>
                <c:pt idx="80">
                  <c:v>4.46</c:v>
                </c:pt>
                <c:pt idx="81">
                  <c:v>4.46</c:v>
                </c:pt>
                <c:pt idx="82">
                  <c:v>4.46</c:v>
                </c:pt>
                <c:pt idx="83">
                  <c:v>4.46</c:v>
                </c:pt>
                <c:pt idx="84">
                  <c:v>4.46</c:v>
                </c:pt>
                <c:pt idx="85">
                  <c:v>4.46</c:v>
                </c:pt>
                <c:pt idx="86">
                  <c:v>4.46</c:v>
                </c:pt>
                <c:pt idx="87">
                  <c:v>4.46</c:v>
                </c:pt>
                <c:pt idx="88">
                  <c:v>4.46</c:v>
                </c:pt>
                <c:pt idx="89">
                  <c:v>4.46</c:v>
                </c:pt>
                <c:pt idx="90">
                  <c:v>4.46</c:v>
                </c:pt>
                <c:pt idx="91">
                  <c:v>4.46</c:v>
                </c:pt>
                <c:pt idx="92">
                  <c:v>4.46</c:v>
                </c:pt>
                <c:pt idx="93">
                  <c:v>4.46</c:v>
                </c:pt>
                <c:pt idx="94">
                  <c:v>4.46</c:v>
                </c:pt>
                <c:pt idx="95">
                  <c:v>4.46</c:v>
                </c:pt>
                <c:pt idx="96">
                  <c:v>4.46</c:v>
                </c:pt>
                <c:pt idx="97">
                  <c:v>4.46</c:v>
                </c:pt>
                <c:pt idx="98">
                  <c:v>4.46</c:v>
                </c:pt>
                <c:pt idx="99">
                  <c:v>4.46</c:v>
                </c:pt>
                <c:pt idx="100">
                  <c:v>4.46</c:v>
                </c:pt>
                <c:pt idx="101">
                  <c:v>4.46</c:v>
                </c:pt>
                <c:pt idx="102">
                  <c:v>4.46</c:v>
                </c:pt>
                <c:pt idx="103">
                  <c:v>4.46</c:v>
                </c:pt>
                <c:pt idx="104">
                  <c:v>4.46</c:v>
                </c:pt>
                <c:pt idx="105">
                  <c:v>4.46</c:v>
                </c:pt>
                <c:pt idx="106">
                  <c:v>4.46</c:v>
                </c:pt>
                <c:pt idx="107">
                  <c:v>4.46</c:v>
                </c:pt>
                <c:pt idx="108">
                  <c:v>4.46</c:v>
                </c:pt>
                <c:pt idx="109">
                  <c:v>4.46</c:v>
                </c:pt>
                <c:pt idx="110">
                  <c:v>4.46</c:v>
                </c:pt>
                <c:pt idx="111">
                  <c:v>4.46</c:v>
                </c:pt>
                <c:pt idx="112">
                  <c:v>4.46</c:v>
                </c:pt>
                <c:pt idx="113">
                  <c:v>4.46</c:v>
                </c:pt>
                <c:pt idx="114">
                  <c:v>4.46</c:v>
                </c:pt>
                <c:pt idx="115">
                  <c:v>4.46</c:v>
                </c:pt>
                <c:pt idx="116">
                  <c:v>4.46</c:v>
                </c:pt>
                <c:pt idx="117">
                  <c:v>4.46</c:v>
                </c:pt>
                <c:pt idx="118">
                  <c:v>4.46</c:v>
                </c:pt>
                <c:pt idx="119">
                  <c:v>4.46</c:v>
                </c:pt>
                <c:pt idx="120">
                  <c:v>4.46</c:v>
                </c:pt>
                <c:pt idx="121">
                  <c:v>4.46</c:v>
                </c:pt>
                <c:pt idx="122">
                  <c:v>4.46</c:v>
                </c:pt>
                <c:pt idx="123">
                  <c:v>4.46</c:v>
                </c:pt>
                <c:pt idx="124">
                  <c:v>4.46</c:v>
                </c:pt>
                <c:pt idx="125">
                  <c:v>4.46</c:v>
                </c:pt>
                <c:pt idx="126">
                  <c:v>4.46</c:v>
                </c:pt>
                <c:pt idx="127">
                  <c:v>4.46</c:v>
                </c:pt>
                <c:pt idx="128">
                  <c:v>4.46</c:v>
                </c:pt>
                <c:pt idx="129">
                  <c:v>4.46</c:v>
                </c:pt>
                <c:pt idx="130">
                  <c:v>4.46</c:v>
                </c:pt>
                <c:pt idx="131">
                  <c:v>4.46</c:v>
                </c:pt>
                <c:pt idx="132">
                  <c:v>4.46</c:v>
                </c:pt>
                <c:pt idx="133">
                  <c:v>4.46</c:v>
                </c:pt>
                <c:pt idx="134">
                  <c:v>4.46</c:v>
                </c:pt>
                <c:pt idx="135">
                  <c:v>4.46</c:v>
                </c:pt>
                <c:pt idx="136">
                  <c:v>4.46</c:v>
                </c:pt>
                <c:pt idx="137">
                  <c:v>4.46</c:v>
                </c:pt>
                <c:pt idx="138">
                  <c:v>4.46</c:v>
                </c:pt>
                <c:pt idx="139">
                  <c:v>4.46</c:v>
                </c:pt>
                <c:pt idx="140">
                  <c:v>4.46</c:v>
                </c:pt>
                <c:pt idx="141">
                  <c:v>4.46</c:v>
                </c:pt>
                <c:pt idx="142">
                  <c:v>4.46</c:v>
                </c:pt>
                <c:pt idx="143">
                  <c:v>4.46</c:v>
                </c:pt>
                <c:pt idx="144">
                  <c:v>4.46</c:v>
                </c:pt>
                <c:pt idx="145">
                  <c:v>4.46</c:v>
                </c:pt>
                <c:pt idx="146">
                  <c:v>4.46</c:v>
                </c:pt>
                <c:pt idx="147">
                  <c:v>4.46</c:v>
                </c:pt>
                <c:pt idx="148">
                  <c:v>4.46</c:v>
                </c:pt>
                <c:pt idx="149">
                  <c:v>4.46</c:v>
                </c:pt>
                <c:pt idx="150">
                  <c:v>4.46</c:v>
                </c:pt>
                <c:pt idx="151">
                  <c:v>4.46</c:v>
                </c:pt>
                <c:pt idx="152">
                  <c:v>4.46</c:v>
                </c:pt>
                <c:pt idx="153">
                  <c:v>4.46</c:v>
                </c:pt>
                <c:pt idx="154">
                  <c:v>4.46</c:v>
                </c:pt>
                <c:pt idx="155">
                  <c:v>4.46</c:v>
                </c:pt>
                <c:pt idx="156">
                  <c:v>4.46</c:v>
                </c:pt>
                <c:pt idx="157">
                  <c:v>4.46</c:v>
                </c:pt>
                <c:pt idx="158">
                  <c:v>4.46</c:v>
                </c:pt>
                <c:pt idx="159">
                  <c:v>4.46</c:v>
                </c:pt>
                <c:pt idx="160">
                  <c:v>4.46</c:v>
                </c:pt>
                <c:pt idx="161">
                  <c:v>4.46</c:v>
                </c:pt>
                <c:pt idx="162">
                  <c:v>4.46</c:v>
                </c:pt>
                <c:pt idx="163">
                  <c:v>4.46</c:v>
                </c:pt>
                <c:pt idx="164">
                  <c:v>4.46</c:v>
                </c:pt>
                <c:pt idx="165">
                  <c:v>4.46</c:v>
                </c:pt>
                <c:pt idx="166">
                  <c:v>4.46</c:v>
                </c:pt>
                <c:pt idx="167">
                  <c:v>4.46</c:v>
                </c:pt>
                <c:pt idx="168">
                  <c:v>4.46</c:v>
                </c:pt>
                <c:pt idx="169">
                  <c:v>4.46</c:v>
                </c:pt>
                <c:pt idx="170">
                  <c:v>4.46</c:v>
                </c:pt>
                <c:pt idx="171">
                  <c:v>4.46</c:v>
                </c:pt>
                <c:pt idx="172">
                  <c:v>4.46</c:v>
                </c:pt>
                <c:pt idx="173">
                  <c:v>4.46</c:v>
                </c:pt>
                <c:pt idx="174">
                  <c:v>4.46</c:v>
                </c:pt>
                <c:pt idx="175">
                  <c:v>4.46</c:v>
                </c:pt>
                <c:pt idx="176">
                  <c:v>4.46</c:v>
                </c:pt>
                <c:pt idx="177">
                  <c:v>4.46</c:v>
                </c:pt>
                <c:pt idx="178">
                  <c:v>4.46</c:v>
                </c:pt>
                <c:pt idx="179">
                  <c:v>4.46</c:v>
                </c:pt>
                <c:pt idx="180">
                  <c:v>4.46</c:v>
                </c:pt>
                <c:pt idx="181">
                  <c:v>4.46</c:v>
                </c:pt>
                <c:pt idx="182">
                  <c:v>4.46</c:v>
                </c:pt>
                <c:pt idx="183">
                  <c:v>4.46</c:v>
                </c:pt>
                <c:pt idx="184">
                  <c:v>4.46</c:v>
                </c:pt>
                <c:pt idx="185">
                  <c:v>4.46</c:v>
                </c:pt>
                <c:pt idx="186">
                  <c:v>4.46</c:v>
                </c:pt>
                <c:pt idx="187">
                  <c:v>4.46</c:v>
                </c:pt>
                <c:pt idx="188">
                  <c:v>4.46</c:v>
                </c:pt>
                <c:pt idx="189">
                  <c:v>4.46</c:v>
                </c:pt>
                <c:pt idx="190">
                  <c:v>4.46</c:v>
                </c:pt>
                <c:pt idx="191">
                  <c:v>4.46</c:v>
                </c:pt>
                <c:pt idx="192">
                  <c:v>4.46</c:v>
                </c:pt>
                <c:pt idx="193">
                  <c:v>4.46</c:v>
                </c:pt>
                <c:pt idx="194">
                  <c:v>4.46</c:v>
                </c:pt>
                <c:pt idx="195">
                  <c:v>4.46</c:v>
                </c:pt>
                <c:pt idx="196">
                  <c:v>4.46</c:v>
                </c:pt>
                <c:pt idx="197">
                  <c:v>4.46</c:v>
                </c:pt>
                <c:pt idx="198">
                  <c:v>4.46</c:v>
                </c:pt>
                <c:pt idx="199">
                  <c:v>4.46</c:v>
                </c:pt>
                <c:pt idx="200">
                  <c:v>4.46</c:v>
                </c:pt>
                <c:pt idx="201">
                  <c:v>4.46</c:v>
                </c:pt>
                <c:pt idx="202">
                  <c:v>4.46</c:v>
                </c:pt>
                <c:pt idx="203">
                  <c:v>4.46</c:v>
                </c:pt>
                <c:pt idx="204">
                  <c:v>4.46</c:v>
                </c:pt>
                <c:pt idx="205">
                  <c:v>4.46</c:v>
                </c:pt>
                <c:pt idx="206">
                  <c:v>4.46</c:v>
                </c:pt>
                <c:pt idx="207">
                  <c:v>4.46</c:v>
                </c:pt>
                <c:pt idx="208">
                  <c:v>4.46</c:v>
                </c:pt>
                <c:pt idx="209">
                  <c:v>4.46</c:v>
                </c:pt>
                <c:pt idx="210">
                  <c:v>4.46</c:v>
                </c:pt>
                <c:pt idx="211">
                  <c:v>4.46</c:v>
                </c:pt>
                <c:pt idx="212">
                  <c:v>4.46</c:v>
                </c:pt>
                <c:pt idx="213">
                  <c:v>4.46</c:v>
                </c:pt>
                <c:pt idx="214">
                  <c:v>4.46</c:v>
                </c:pt>
                <c:pt idx="215">
                  <c:v>4.46</c:v>
                </c:pt>
                <c:pt idx="216">
                  <c:v>4.46</c:v>
                </c:pt>
                <c:pt idx="217">
                  <c:v>4.46</c:v>
                </c:pt>
                <c:pt idx="218">
                  <c:v>4.46</c:v>
                </c:pt>
                <c:pt idx="219">
                  <c:v>4.46</c:v>
                </c:pt>
                <c:pt idx="220">
                  <c:v>4.46</c:v>
                </c:pt>
                <c:pt idx="221">
                  <c:v>4.46</c:v>
                </c:pt>
                <c:pt idx="222">
                  <c:v>4.46</c:v>
                </c:pt>
                <c:pt idx="223">
                  <c:v>4.46</c:v>
                </c:pt>
                <c:pt idx="224">
                  <c:v>4.46</c:v>
                </c:pt>
                <c:pt idx="225">
                  <c:v>4.46</c:v>
                </c:pt>
                <c:pt idx="226">
                  <c:v>4.46</c:v>
                </c:pt>
                <c:pt idx="227">
                  <c:v>4.46</c:v>
                </c:pt>
                <c:pt idx="228">
                  <c:v>4.46</c:v>
                </c:pt>
                <c:pt idx="229">
                  <c:v>4.46</c:v>
                </c:pt>
                <c:pt idx="230">
                  <c:v>4.46</c:v>
                </c:pt>
                <c:pt idx="231">
                  <c:v>4.46</c:v>
                </c:pt>
                <c:pt idx="232">
                  <c:v>4.46</c:v>
                </c:pt>
                <c:pt idx="233">
                  <c:v>4.46</c:v>
                </c:pt>
                <c:pt idx="234">
                  <c:v>4.46</c:v>
                </c:pt>
                <c:pt idx="235">
                  <c:v>4.46</c:v>
                </c:pt>
                <c:pt idx="236">
                  <c:v>4.46</c:v>
                </c:pt>
                <c:pt idx="237">
                  <c:v>4.46</c:v>
                </c:pt>
                <c:pt idx="238">
                  <c:v>4.46</c:v>
                </c:pt>
                <c:pt idx="239">
                  <c:v>4.46</c:v>
                </c:pt>
                <c:pt idx="240">
                  <c:v>4.46</c:v>
                </c:pt>
                <c:pt idx="241">
                  <c:v>4.46</c:v>
                </c:pt>
                <c:pt idx="242">
                  <c:v>4.46</c:v>
                </c:pt>
                <c:pt idx="243">
                  <c:v>4.46</c:v>
                </c:pt>
                <c:pt idx="244">
                  <c:v>4.46</c:v>
                </c:pt>
                <c:pt idx="245">
                  <c:v>4.46</c:v>
                </c:pt>
                <c:pt idx="246">
                  <c:v>4.46</c:v>
                </c:pt>
                <c:pt idx="247">
                  <c:v>4.46</c:v>
                </c:pt>
                <c:pt idx="248">
                  <c:v>4.46</c:v>
                </c:pt>
                <c:pt idx="249">
                  <c:v>4.46</c:v>
                </c:pt>
                <c:pt idx="250">
                  <c:v>4.46</c:v>
                </c:pt>
                <c:pt idx="251">
                  <c:v>4.46</c:v>
                </c:pt>
                <c:pt idx="252">
                  <c:v>4.46</c:v>
                </c:pt>
                <c:pt idx="253">
                  <c:v>4.46</c:v>
                </c:pt>
                <c:pt idx="254">
                  <c:v>4.46</c:v>
                </c:pt>
                <c:pt idx="255">
                  <c:v>4.46</c:v>
                </c:pt>
                <c:pt idx="256">
                  <c:v>4.46</c:v>
                </c:pt>
                <c:pt idx="257">
                  <c:v>4.46</c:v>
                </c:pt>
                <c:pt idx="258">
                  <c:v>4.46</c:v>
                </c:pt>
                <c:pt idx="259">
                  <c:v>4.46</c:v>
                </c:pt>
                <c:pt idx="260">
                  <c:v>4.46</c:v>
                </c:pt>
                <c:pt idx="261">
                  <c:v>4.46</c:v>
                </c:pt>
                <c:pt idx="262">
                  <c:v>4.46</c:v>
                </c:pt>
                <c:pt idx="263">
                  <c:v>4.46</c:v>
                </c:pt>
                <c:pt idx="264">
                  <c:v>4.46</c:v>
                </c:pt>
                <c:pt idx="265">
                  <c:v>4.46</c:v>
                </c:pt>
                <c:pt idx="266">
                  <c:v>4.46</c:v>
                </c:pt>
                <c:pt idx="267">
                  <c:v>4.46</c:v>
                </c:pt>
                <c:pt idx="268">
                  <c:v>4.46</c:v>
                </c:pt>
                <c:pt idx="269">
                  <c:v>4.46</c:v>
                </c:pt>
                <c:pt idx="270">
                  <c:v>4.46</c:v>
                </c:pt>
                <c:pt idx="271">
                  <c:v>4.46</c:v>
                </c:pt>
                <c:pt idx="272">
                  <c:v>4.46</c:v>
                </c:pt>
                <c:pt idx="273">
                  <c:v>4.46</c:v>
                </c:pt>
                <c:pt idx="274">
                  <c:v>4.46</c:v>
                </c:pt>
                <c:pt idx="275">
                  <c:v>4.46</c:v>
                </c:pt>
                <c:pt idx="276">
                  <c:v>4.46</c:v>
                </c:pt>
                <c:pt idx="277">
                  <c:v>4.46</c:v>
                </c:pt>
                <c:pt idx="278">
                  <c:v>4.46</c:v>
                </c:pt>
                <c:pt idx="279">
                  <c:v>4.46</c:v>
                </c:pt>
                <c:pt idx="280">
                  <c:v>4.46</c:v>
                </c:pt>
                <c:pt idx="281">
                  <c:v>4.46</c:v>
                </c:pt>
                <c:pt idx="282">
                  <c:v>4.46</c:v>
                </c:pt>
                <c:pt idx="283">
                  <c:v>4.46</c:v>
                </c:pt>
                <c:pt idx="284">
                  <c:v>4.46</c:v>
                </c:pt>
                <c:pt idx="285">
                  <c:v>4.46</c:v>
                </c:pt>
                <c:pt idx="286">
                  <c:v>4.46</c:v>
                </c:pt>
                <c:pt idx="287">
                  <c:v>4.46</c:v>
                </c:pt>
                <c:pt idx="288">
                  <c:v>4.46</c:v>
                </c:pt>
                <c:pt idx="289">
                  <c:v>4.46</c:v>
                </c:pt>
                <c:pt idx="290">
                  <c:v>4.46</c:v>
                </c:pt>
                <c:pt idx="291">
                  <c:v>4.46</c:v>
                </c:pt>
                <c:pt idx="292">
                  <c:v>4.46</c:v>
                </c:pt>
                <c:pt idx="293">
                  <c:v>4.46</c:v>
                </c:pt>
                <c:pt idx="294">
                  <c:v>4.46</c:v>
                </c:pt>
                <c:pt idx="295">
                  <c:v>4.46</c:v>
                </c:pt>
                <c:pt idx="296">
                  <c:v>4.46</c:v>
                </c:pt>
                <c:pt idx="297">
                  <c:v>4.46</c:v>
                </c:pt>
                <c:pt idx="298">
                  <c:v>4.46</c:v>
                </c:pt>
                <c:pt idx="299">
                  <c:v>4.46</c:v>
                </c:pt>
                <c:pt idx="300">
                  <c:v>4.46</c:v>
                </c:pt>
                <c:pt idx="301">
                  <c:v>4.46</c:v>
                </c:pt>
                <c:pt idx="302">
                  <c:v>4.46</c:v>
                </c:pt>
                <c:pt idx="303">
                  <c:v>4.46</c:v>
                </c:pt>
                <c:pt idx="304">
                  <c:v>4.46</c:v>
                </c:pt>
                <c:pt idx="305">
                  <c:v>4.46</c:v>
                </c:pt>
                <c:pt idx="306">
                  <c:v>4.46</c:v>
                </c:pt>
                <c:pt idx="307">
                  <c:v>4.46</c:v>
                </c:pt>
                <c:pt idx="308">
                  <c:v>4.46</c:v>
                </c:pt>
                <c:pt idx="309">
                  <c:v>4.46</c:v>
                </c:pt>
                <c:pt idx="310">
                  <c:v>4.46</c:v>
                </c:pt>
                <c:pt idx="311">
                  <c:v>4.46</c:v>
                </c:pt>
                <c:pt idx="312">
                  <c:v>4.46</c:v>
                </c:pt>
                <c:pt idx="313">
                  <c:v>4.46</c:v>
                </c:pt>
                <c:pt idx="314">
                  <c:v>4.46</c:v>
                </c:pt>
                <c:pt idx="315">
                  <c:v>4.46</c:v>
                </c:pt>
                <c:pt idx="316">
                  <c:v>4.46</c:v>
                </c:pt>
                <c:pt idx="317">
                  <c:v>4.46</c:v>
                </c:pt>
                <c:pt idx="318">
                  <c:v>4.46</c:v>
                </c:pt>
                <c:pt idx="319">
                  <c:v>4.46</c:v>
                </c:pt>
                <c:pt idx="320">
                  <c:v>4.46</c:v>
                </c:pt>
                <c:pt idx="321">
                  <c:v>4.46</c:v>
                </c:pt>
                <c:pt idx="322">
                  <c:v>4.46</c:v>
                </c:pt>
                <c:pt idx="323">
                  <c:v>4.46</c:v>
                </c:pt>
                <c:pt idx="324">
                  <c:v>4.46</c:v>
                </c:pt>
                <c:pt idx="325">
                  <c:v>4.46</c:v>
                </c:pt>
                <c:pt idx="326">
                  <c:v>4.46</c:v>
                </c:pt>
                <c:pt idx="327">
                  <c:v>4.46</c:v>
                </c:pt>
                <c:pt idx="328">
                  <c:v>4.46</c:v>
                </c:pt>
                <c:pt idx="329">
                  <c:v>4.46</c:v>
                </c:pt>
                <c:pt idx="330">
                  <c:v>4.46</c:v>
                </c:pt>
                <c:pt idx="331">
                  <c:v>4.46</c:v>
                </c:pt>
                <c:pt idx="332">
                  <c:v>4.46</c:v>
                </c:pt>
                <c:pt idx="333">
                  <c:v>4.46</c:v>
                </c:pt>
                <c:pt idx="334">
                  <c:v>4.46</c:v>
                </c:pt>
                <c:pt idx="335">
                  <c:v>4.46</c:v>
                </c:pt>
                <c:pt idx="336">
                  <c:v>4.46</c:v>
                </c:pt>
                <c:pt idx="337">
                  <c:v>4.46</c:v>
                </c:pt>
                <c:pt idx="338">
                  <c:v>4.46</c:v>
                </c:pt>
                <c:pt idx="339">
                  <c:v>4.46</c:v>
                </c:pt>
                <c:pt idx="340">
                  <c:v>4.46</c:v>
                </c:pt>
                <c:pt idx="341">
                  <c:v>4.46</c:v>
                </c:pt>
                <c:pt idx="342">
                  <c:v>4.46</c:v>
                </c:pt>
                <c:pt idx="343">
                  <c:v>4.46</c:v>
                </c:pt>
                <c:pt idx="344">
                  <c:v>4.46</c:v>
                </c:pt>
                <c:pt idx="345">
                  <c:v>4.46</c:v>
                </c:pt>
                <c:pt idx="346">
                  <c:v>4.46</c:v>
                </c:pt>
                <c:pt idx="347">
                  <c:v>4.46</c:v>
                </c:pt>
                <c:pt idx="348">
                  <c:v>4.46</c:v>
                </c:pt>
                <c:pt idx="349">
                  <c:v>4.46</c:v>
                </c:pt>
                <c:pt idx="350">
                  <c:v>4.46</c:v>
                </c:pt>
                <c:pt idx="351">
                  <c:v>4.46</c:v>
                </c:pt>
                <c:pt idx="352">
                  <c:v>4.46</c:v>
                </c:pt>
                <c:pt idx="353">
                  <c:v>4.46</c:v>
                </c:pt>
                <c:pt idx="354">
                  <c:v>4.46</c:v>
                </c:pt>
                <c:pt idx="355">
                  <c:v>4.46</c:v>
                </c:pt>
                <c:pt idx="356">
                  <c:v>4.46</c:v>
                </c:pt>
                <c:pt idx="357">
                  <c:v>4.46</c:v>
                </c:pt>
                <c:pt idx="358">
                  <c:v>4.46</c:v>
                </c:pt>
                <c:pt idx="359">
                  <c:v>4.46</c:v>
                </c:pt>
                <c:pt idx="360">
                  <c:v>4.46</c:v>
                </c:pt>
                <c:pt idx="361">
                  <c:v>4.46</c:v>
                </c:pt>
                <c:pt idx="362">
                  <c:v>4.46</c:v>
                </c:pt>
                <c:pt idx="363">
                  <c:v>4.46</c:v>
                </c:pt>
                <c:pt idx="364">
                  <c:v>4.46</c:v>
                </c:pt>
                <c:pt idx="365">
                  <c:v>4.46</c:v>
                </c:pt>
                <c:pt idx="366">
                  <c:v>4.46</c:v>
                </c:pt>
                <c:pt idx="367">
                  <c:v>4.46</c:v>
                </c:pt>
                <c:pt idx="368">
                  <c:v>4.46</c:v>
                </c:pt>
                <c:pt idx="369">
                  <c:v>4.46</c:v>
                </c:pt>
                <c:pt idx="370">
                  <c:v>4.46</c:v>
                </c:pt>
                <c:pt idx="371">
                  <c:v>4.46</c:v>
                </c:pt>
                <c:pt idx="372">
                  <c:v>4.46</c:v>
                </c:pt>
                <c:pt idx="373">
                  <c:v>4.46</c:v>
                </c:pt>
                <c:pt idx="374">
                  <c:v>4.46</c:v>
                </c:pt>
                <c:pt idx="375">
                  <c:v>4.46</c:v>
                </c:pt>
                <c:pt idx="376">
                  <c:v>4.46</c:v>
                </c:pt>
                <c:pt idx="377">
                  <c:v>4.46</c:v>
                </c:pt>
                <c:pt idx="378">
                  <c:v>4.46</c:v>
                </c:pt>
                <c:pt idx="379">
                  <c:v>4.46</c:v>
                </c:pt>
                <c:pt idx="380">
                  <c:v>4.46</c:v>
                </c:pt>
                <c:pt idx="381">
                  <c:v>4.46</c:v>
                </c:pt>
                <c:pt idx="382">
                  <c:v>4.46</c:v>
                </c:pt>
                <c:pt idx="383">
                  <c:v>4.46</c:v>
                </c:pt>
                <c:pt idx="384">
                  <c:v>4.46</c:v>
                </c:pt>
                <c:pt idx="385">
                  <c:v>4.46</c:v>
                </c:pt>
                <c:pt idx="386">
                  <c:v>4.46</c:v>
                </c:pt>
                <c:pt idx="387">
                  <c:v>4.46</c:v>
                </c:pt>
                <c:pt idx="388">
                  <c:v>4.46</c:v>
                </c:pt>
                <c:pt idx="389">
                  <c:v>4.46</c:v>
                </c:pt>
                <c:pt idx="390">
                  <c:v>4.46</c:v>
                </c:pt>
                <c:pt idx="391">
                  <c:v>4.46</c:v>
                </c:pt>
                <c:pt idx="392">
                  <c:v>4.46</c:v>
                </c:pt>
                <c:pt idx="393">
                  <c:v>4.46</c:v>
                </c:pt>
                <c:pt idx="394">
                  <c:v>4.46</c:v>
                </c:pt>
                <c:pt idx="395">
                  <c:v>4.46</c:v>
                </c:pt>
                <c:pt idx="396">
                  <c:v>4.46</c:v>
                </c:pt>
                <c:pt idx="397">
                  <c:v>4.46</c:v>
                </c:pt>
                <c:pt idx="398">
                  <c:v>4.46</c:v>
                </c:pt>
                <c:pt idx="399">
                  <c:v>4.46</c:v>
                </c:pt>
                <c:pt idx="400">
                  <c:v>4.46</c:v>
                </c:pt>
                <c:pt idx="401">
                  <c:v>4.46</c:v>
                </c:pt>
                <c:pt idx="402">
                  <c:v>4.46</c:v>
                </c:pt>
                <c:pt idx="403">
                  <c:v>4.46</c:v>
                </c:pt>
                <c:pt idx="404">
                  <c:v>4.46</c:v>
                </c:pt>
                <c:pt idx="405">
                  <c:v>4.46</c:v>
                </c:pt>
                <c:pt idx="406">
                  <c:v>4.46</c:v>
                </c:pt>
                <c:pt idx="407">
                  <c:v>4.46</c:v>
                </c:pt>
                <c:pt idx="408">
                  <c:v>4.46</c:v>
                </c:pt>
                <c:pt idx="409">
                  <c:v>4.46</c:v>
                </c:pt>
                <c:pt idx="410">
                  <c:v>4.46</c:v>
                </c:pt>
                <c:pt idx="411">
                  <c:v>4.46</c:v>
                </c:pt>
                <c:pt idx="412">
                  <c:v>4.46</c:v>
                </c:pt>
                <c:pt idx="413">
                  <c:v>4.46</c:v>
                </c:pt>
                <c:pt idx="414">
                  <c:v>4.46</c:v>
                </c:pt>
                <c:pt idx="415">
                  <c:v>4.46</c:v>
                </c:pt>
                <c:pt idx="416">
                  <c:v>4.46</c:v>
                </c:pt>
                <c:pt idx="417">
                  <c:v>4.46</c:v>
                </c:pt>
                <c:pt idx="418">
                  <c:v>4.46</c:v>
                </c:pt>
                <c:pt idx="419">
                  <c:v>4.46</c:v>
                </c:pt>
                <c:pt idx="420">
                  <c:v>4.46</c:v>
                </c:pt>
                <c:pt idx="421">
                  <c:v>4.46</c:v>
                </c:pt>
                <c:pt idx="422">
                  <c:v>4.46</c:v>
                </c:pt>
                <c:pt idx="423">
                  <c:v>4.46</c:v>
                </c:pt>
                <c:pt idx="424">
                  <c:v>4.46</c:v>
                </c:pt>
                <c:pt idx="425">
                  <c:v>4.46</c:v>
                </c:pt>
                <c:pt idx="426">
                  <c:v>4.46</c:v>
                </c:pt>
                <c:pt idx="427">
                  <c:v>4.46</c:v>
                </c:pt>
                <c:pt idx="428">
                  <c:v>4.46</c:v>
                </c:pt>
                <c:pt idx="429">
                  <c:v>4.46</c:v>
                </c:pt>
                <c:pt idx="430">
                  <c:v>4.46</c:v>
                </c:pt>
                <c:pt idx="431">
                  <c:v>4.46</c:v>
                </c:pt>
                <c:pt idx="432">
                  <c:v>4.46</c:v>
                </c:pt>
                <c:pt idx="433">
                  <c:v>4.46</c:v>
                </c:pt>
                <c:pt idx="434">
                  <c:v>4.46</c:v>
                </c:pt>
                <c:pt idx="435">
                  <c:v>4.46</c:v>
                </c:pt>
                <c:pt idx="436">
                  <c:v>4.46</c:v>
                </c:pt>
                <c:pt idx="437">
                  <c:v>4.46</c:v>
                </c:pt>
                <c:pt idx="438">
                  <c:v>4.46</c:v>
                </c:pt>
                <c:pt idx="439">
                  <c:v>4.46</c:v>
                </c:pt>
                <c:pt idx="440">
                  <c:v>4.46</c:v>
                </c:pt>
                <c:pt idx="441">
                  <c:v>4.46</c:v>
                </c:pt>
                <c:pt idx="442">
                  <c:v>4.46</c:v>
                </c:pt>
                <c:pt idx="443">
                  <c:v>4.46</c:v>
                </c:pt>
                <c:pt idx="444">
                  <c:v>4.46</c:v>
                </c:pt>
                <c:pt idx="445">
                  <c:v>4.46</c:v>
                </c:pt>
                <c:pt idx="446">
                  <c:v>4.46</c:v>
                </c:pt>
                <c:pt idx="447">
                  <c:v>4.46</c:v>
                </c:pt>
                <c:pt idx="448">
                  <c:v>4.46</c:v>
                </c:pt>
                <c:pt idx="449">
                  <c:v>4.46</c:v>
                </c:pt>
                <c:pt idx="450">
                  <c:v>4.46</c:v>
                </c:pt>
                <c:pt idx="451">
                  <c:v>4.46</c:v>
                </c:pt>
                <c:pt idx="452">
                  <c:v>4.46</c:v>
                </c:pt>
                <c:pt idx="453">
                  <c:v>4.46</c:v>
                </c:pt>
                <c:pt idx="454">
                  <c:v>4.46</c:v>
                </c:pt>
                <c:pt idx="455">
                  <c:v>4.46</c:v>
                </c:pt>
                <c:pt idx="456">
                  <c:v>4.46</c:v>
                </c:pt>
                <c:pt idx="457">
                  <c:v>4.46</c:v>
                </c:pt>
                <c:pt idx="458">
                  <c:v>4.46</c:v>
                </c:pt>
                <c:pt idx="459">
                  <c:v>4.46</c:v>
                </c:pt>
                <c:pt idx="460">
                  <c:v>4.46</c:v>
                </c:pt>
                <c:pt idx="461">
                  <c:v>4.46</c:v>
                </c:pt>
                <c:pt idx="462">
                  <c:v>4.46</c:v>
                </c:pt>
                <c:pt idx="463">
                  <c:v>4.46</c:v>
                </c:pt>
                <c:pt idx="464">
                  <c:v>4.46</c:v>
                </c:pt>
                <c:pt idx="465">
                  <c:v>4.46</c:v>
                </c:pt>
                <c:pt idx="466">
                  <c:v>4.46</c:v>
                </c:pt>
                <c:pt idx="467">
                  <c:v>4.46</c:v>
                </c:pt>
                <c:pt idx="468">
                  <c:v>4.46</c:v>
                </c:pt>
                <c:pt idx="469">
                  <c:v>4.46</c:v>
                </c:pt>
                <c:pt idx="470">
                  <c:v>4.46</c:v>
                </c:pt>
                <c:pt idx="471">
                  <c:v>4.46</c:v>
                </c:pt>
                <c:pt idx="472">
                  <c:v>4.46</c:v>
                </c:pt>
                <c:pt idx="473">
                  <c:v>4.46</c:v>
                </c:pt>
                <c:pt idx="474">
                  <c:v>4.46</c:v>
                </c:pt>
                <c:pt idx="475">
                  <c:v>4.46</c:v>
                </c:pt>
                <c:pt idx="476">
                  <c:v>4.46</c:v>
                </c:pt>
                <c:pt idx="477">
                  <c:v>4.46</c:v>
                </c:pt>
                <c:pt idx="478">
                  <c:v>4.46</c:v>
                </c:pt>
                <c:pt idx="479">
                  <c:v>4.46</c:v>
                </c:pt>
                <c:pt idx="480">
                  <c:v>4.46</c:v>
                </c:pt>
                <c:pt idx="481">
                  <c:v>4.46</c:v>
                </c:pt>
                <c:pt idx="482">
                  <c:v>4.46</c:v>
                </c:pt>
                <c:pt idx="483">
                  <c:v>4.46</c:v>
                </c:pt>
                <c:pt idx="484">
                  <c:v>4.46</c:v>
                </c:pt>
                <c:pt idx="485">
                  <c:v>4.46</c:v>
                </c:pt>
                <c:pt idx="486">
                  <c:v>4.46</c:v>
                </c:pt>
                <c:pt idx="487">
                  <c:v>4.46</c:v>
                </c:pt>
                <c:pt idx="488">
                  <c:v>4.46</c:v>
                </c:pt>
                <c:pt idx="489">
                  <c:v>4.46</c:v>
                </c:pt>
                <c:pt idx="490">
                  <c:v>4.46</c:v>
                </c:pt>
                <c:pt idx="491">
                  <c:v>4.46</c:v>
                </c:pt>
                <c:pt idx="492">
                  <c:v>4.46</c:v>
                </c:pt>
                <c:pt idx="493">
                  <c:v>4.46</c:v>
                </c:pt>
                <c:pt idx="494">
                  <c:v>4.46</c:v>
                </c:pt>
                <c:pt idx="495">
                  <c:v>4.46</c:v>
                </c:pt>
                <c:pt idx="496">
                  <c:v>4.46</c:v>
                </c:pt>
                <c:pt idx="497">
                  <c:v>4.46</c:v>
                </c:pt>
                <c:pt idx="498">
                  <c:v>4.46</c:v>
                </c:pt>
                <c:pt idx="499">
                  <c:v>4.46</c:v>
                </c:pt>
                <c:pt idx="500">
                  <c:v>4.46</c:v>
                </c:pt>
                <c:pt idx="501">
                  <c:v>4.46</c:v>
                </c:pt>
                <c:pt idx="502">
                  <c:v>4.46</c:v>
                </c:pt>
                <c:pt idx="503">
                  <c:v>4.46</c:v>
                </c:pt>
                <c:pt idx="504">
                  <c:v>4.46</c:v>
                </c:pt>
                <c:pt idx="505">
                  <c:v>4.46</c:v>
                </c:pt>
                <c:pt idx="506">
                  <c:v>4.46</c:v>
                </c:pt>
                <c:pt idx="507">
                  <c:v>4.46</c:v>
                </c:pt>
                <c:pt idx="508">
                  <c:v>4.46</c:v>
                </c:pt>
                <c:pt idx="509">
                  <c:v>4.46</c:v>
                </c:pt>
                <c:pt idx="510">
                  <c:v>4.46</c:v>
                </c:pt>
                <c:pt idx="511">
                  <c:v>4.46</c:v>
                </c:pt>
                <c:pt idx="512">
                  <c:v>4.46</c:v>
                </c:pt>
                <c:pt idx="513">
                  <c:v>4.46</c:v>
                </c:pt>
                <c:pt idx="514">
                  <c:v>4.46</c:v>
                </c:pt>
                <c:pt idx="515">
                  <c:v>4.46</c:v>
                </c:pt>
                <c:pt idx="516">
                  <c:v>4.46</c:v>
                </c:pt>
                <c:pt idx="517">
                  <c:v>4.46</c:v>
                </c:pt>
                <c:pt idx="518">
                  <c:v>4.46</c:v>
                </c:pt>
                <c:pt idx="519">
                  <c:v>4.46</c:v>
                </c:pt>
                <c:pt idx="520">
                  <c:v>4.46</c:v>
                </c:pt>
                <c:pt idx="521">
                  <c:v>4.46</c:v>
                </c:pt>
                <c:pt idx="522">
                  <c:v>4.46</c:v>
                </c:pt>
                <c:pt idx="523">
                  <c:v>4.46</c:v>
                </c:pt>
                <c:pt idx="524">
                  <c:v>4.46</c:v>
                </c:pt>
                <c:pt idx="525">
                  <c:v>4.46</c:v>
                </c:pt>
                <c:pt idx="526">
                  <c:v>4.46</c:v>
                </c:pt>
                <c:pt idx="527">
                  <c:v>4.46</c:v>
                </c:pt>
                <c:pt idx="528">
                  <c:v>4.46</c:v>
                </c:pt>
                <c:pt idx="529">
                  <c:v>4.46</c:v>
                </c:pt>
                <c:pt idx="530">
                  <c:v>4.46</c:v>
                </c:pt>
                <c:pt idx="531">
                  <c:v>4.46</c:v>
                </c:pt>
                <c:pt idx="532">
                  <c:v>4.46</c:v>
                </c:pt>
                <c:pt idx="533">
                  <c:v>4.46</c:v>
                </c:pt>
                <c:pt idx="534">
                  <c:v>4.46</c:v>
                </c:pt>
                <c:pt idx="535">
                  <c:v>4.46</c:v>
                </c:pt>
                <c:pt idx="536">
                  <c:v>4.46</c:v>
                </c:pt>
                <c:pt idx="537">
                  <c:v>4.46</c:v>
                </c:pt>
                <c:pt idx="538">
                  <c:v>4.46</c:v>
                </c:pt>
                <c:pt idx="539">
                  <c:v>4.46</c:v>
                </c:pt>
                <c:pt idx="540">
                  <c:v>4.46</c:v>
                </c:pt>
                <c:pt idx="541">
                  <c:v>4.46</c:v>
                </c:pt>
                <c:pt idx="542">
                  <c:v>4.46</c:v>
                </c:pt>
                <c:pt idx="543">
                  <c:v>4.46</c:v>
                </c:pt>
                <c:pt idx="544">
                  <c:v>4.46</c:v>
                </c:pt>
                <c:pt idx="545">
                  <c:v>4.46</c:v>
                </c:pt>
                <c:pt idx="546">
                  <c:v>4.46</c:v>
                </c:pt>
                <c:pt idx="547">
                  <c:v>4.46</c:v>
                </c:pt>
                <c:pt idx="548">
                  <c:v>4.46</c:v>
                </c:pt>
                <c:pt idx="549">
                  <c:v>4.46</c:v>
                </c:pt>
                <c:pt idx="550">
                  <c:v>4.46</c:v>
                </c:pt>
                <c:pt idx="551">
                  <c:v>4.46</c:v>
                </c:pt>
                <c:pt idx="552">
                  <c:v>4.46</c:v>
                </c:pt>
                <c:pt idx="553">
                  <c:v>4.46</c:v>
                </c:pt>
                <c:pt idx="554">
                  <c:v>4.46</c:v>
                </c:pt>
                <c:pt idx="555">
                  <c:v>4.46</c:v>
                </c:pt>
                <c:pt idx="556">
                  <c:v>4.46</c:v>
                </c:pt>
                <c:pt idx="557">
                  <c:v>4.46</c:v>
                </c:pt>
                <c:pt idx="558">
                  <c:v>4.46</c:v>
                </c:pt>
                <c:pt idx="559">
                  <c:v>4.46</c:v>
                </c:pt>
                <c:pt idx="560">
                  <c:v>4.46</c:v>
                </c:pt>
                <c:pt idx="561">
                  <c:v>4.46</c:v>
                </c:pt>
                <c:pt idx="562">
                  <c:v>4.46</c:v>
                </c:pt>
                <c:pt idx="563">
                  <c:v>4.46</c:v>
                </c:pt>
                <c:pt idx="564">
                  <c:v>4.46</c:v>
                </c:pt>
                <c:pt idx="565">
                  <c:v>4.46</c:v>
                </c:pt>
                <c:pt idx="566">
                  <c:v>4.46</c:v>
                </c:pt>
                <c:pt idx="567">
                  <c:v>4.46</c:v>
                </c:pt>
                <c:pt idx="568">
                  <c:v>4.46</c:v>
                </c:pt>
                <c:pt idx="569">
                  <c:v>4.46</c:v>
                </c:pt>
                <c:pt idx="570">
                  <c:v>4.46</c:v>
                </c:pt>
                <c:pt idx="571">
                  <c:v>4.46</c:v>
                </c:pt>
                <c:pt idx="572">
                  <c:v>4.46</c:v>
                </c:pt>
                <c:pt idx="573">
                  <c:v>4.46</c:v>
                </c:pt>
                <c:pt idx="574">
                  <c:v>4.46</c:v>
                </c:pt>
                <c:pt idx="575">
                  <c:v>4.46</c:v>
                </c:pt>
                <c:pt idx="576">
                  <c:v>4.46</c:v>
                </c:pt>
                <c:pt idx="577">
                  <c:v>4.46</c:v>
                </c:pt>
                <c:pt idx="578">
                  <c:v>4.46</c:v>
                </c:pt>
                <c:pt idx="579">
                  <c:v>4.46</c:v>
                </c:pt>
                <c:pt idx="580">
                  <c:v>4.46</c:v>
                </c:pt>
                <c:pt idx="581">
                  <c:v>4.46</c:v>
                </c:pt>
                <c:pt idx="582">
                  <c:v>4.46</c:v>
                </c:pt>
                <c:pt idx="583">
                  <c:v>4.46</c:v>
                </c:pt>
                <c:pt idx="584">
                  <c:v>4.46</c:v>
                </c:pt>
                <c:pt idx="585">
                  <c:v>4.46</c:v>
                </c:pt>
                <c:pt idx="586">
                  <c:v>4.46</c:v>
                </c:pt>
                <c:pt idx="587">
                  <c:v>4.46</c:v>
                </c:pt>
                <c:pt idx="588">
                  <c:v>4.46</c:v>
                </c:pt>
                <c:pt idx="589">
                  <c:v>4.46</c:v>
                </c:pt>
                <c:pt idx="590">
                  <c:v>4.46</c:v>
                </c:pt>
                <c:pt idx="591">
                  <c:v>4.46</c:v>
                </c:pt>
                <c:pt idx="592">
                  <c:v>4.46</c:v>
                </c:pt>
                <c:pt idx="593">
                  <c:v>4.46</c:v>
                </c:pt>
                <c:pt idx="594">
                  <c:v>4.46</c:v>
                </c:pt>
                <c:pt idx="595">
                  <c:v>4.46</c:v>
                </c:pt>
                <c:pt idx="596">
                  <c:v>4.46</c:v>
                </c:pt>
                <c:pt idx="597">
                  <c:v>4.46</c:v>
                </c:pt>
                <c:pt idx="598">
                  <c:v>4.46</c:v>
                </c:pt>
                <c:pt idx="599">
                  <c:v>4.46</c:v>
                </c:pt>
                <c:pt idx="600">
                  <c:v>4.46</c:v>
                </c:pt>
                <c:pt idx="601">
                  <c:v>4.46</c:v>
                </c:pt>
                <c:pt idx="602">
                  <c:v>4.46</c:v>
                </c:pt>
                <c:pt idx="603">
                  <c:v>4.46</c:v>
                </c:pt>
                <c:pt idx="604">
                  <c:v>4.46</c:v>
                </c:pt>
                <c:pt idx="605">
                  <c:v>4.46</c:v>
                </c:pt>
                <c:pt idx="606">
                  <c:v>4.46</c:v>
                </c:pt>
                <c:pt idx="607">
                  <c:v>4.46</c:v>
                </c:pt>
                <c:pt idx="608">
                  <c:v>4.46</c:v>
                </c:pt>
                <c:pt idx="609">
                  <c:v>4.46</c:v>
                </c:pt>
                <c:pt idx="610">
                  <c:v>4.46</c:v>
                </c:pt>
                <c:pt idx="611">
                  <c:v>4.46</c:v>
                </c:pt>
                <c:pt idx="612">
                  <c:v>4.46</c:v>
                </c:pt>
                <c:pt idx="613">
                  <c:v>4.46</c:v>
                </c:pt>
                <c:pt idx="614">
                  <c:v>4.46</c:v>
                </c:pt>
                <c:pt idx="615">
                  <c:v>4.46</c:v>
                </c:pt>
                <c:pt idx="616">
                  <c:v>4.46</c:v>
                </c:pt>
                <c:pt idx="617">
                  <c:v>4.46</c:v>
                </c:pt>
                <c:pt idx="618">
                  <c:v>4.46</c:v>
                </c:pt>
                <c:pt idx="619">
                  <c:v>4.46</c:v>
                </c:pt>
                <c:pt idx="620">
                  <c:v>4.46</c:v>
                </c:pt>
                <c:pt idx="621">
                  <c:v>4.46</c:v>
                </c:pt>
                <c:pt idx="622">
                  <c:v>4.46</c:v>
                </c:pt>
                <c:pt idx="623">
                  <c:v>4.46</c:v>
                </c:pt>
                <c:pt idx="624">
                  <c:v>4.46</c:v>
                </c:pt>
                <c:pt idx="625">
                  <c:v>4.46</c:v>
                </c:pt>
                <c:pt idx="626">
                  <c:v>4.46</c:v>
                </c:pt>
                <c:pt idx="627">
                  <c:v>4.46</c:v>
                </c:pt>
                <c:pt idx="628">
                  <c:v>4.46</c:v>
                </c:pt>
                <c:pt idx="629">
                  <c:v>4.46</c:v>
                </c:pt>
                <c:pt idx="630">
                  <c:v>4.46</c:v>
                </c:pt>
                <c:pt idx="631">
                  <c:v>4.46</c:v>
                </c:pt>
                <c:pt idx="632">
                  <c:v>4.46</c:v>
                </c:pt>
                <c:pt idx="633">
                  <c:v>4.46</c:v>
                </c:pt>
                <c:pt idx="634">
                  <c:v>4.46</c:v>
                </c:pt>
                <c:pt idx="635">
                  <c:v>4.46</c:v>
                </c:pt>
                <c:pt idx="636">
                  <c:v>4.46</c:v>
                </c:pt>
                <c:pt idx="637">
                  <c:v>4.46</c:v>
                </c:pt>
                <c:pt idx="638">
                  <c:v>4.46</c:v>
                </c:pt>
                <c:pt idx="639">
                  <c:v>4.46</c:v>
                </c:pt>
                <c:pt idx="640">
                  <c:v>4.46</c:v>
                </c:pt>
                <c:pt idx="641">
                  <c:v>4.46</c:v>
                </c:pt>
                <c:pt idx="642">
                  <c:v>4.46</c:v>
                </c:pt>
                <c:pt idx="643">
                  <c:v>4.46</c:v>
                </c:pt>
                <c:pt idx="644">
                  <c:v>4.46</c:v>
                </c:pt>
                <c:pt idx="645">
                  <c:v>4.46</c:v>
                </c:pt>
                <c:pt idx="646">
                  <c:v>4.46</c:v>
                </c:pt>
                <c:pt idx="647">
                  <c:v>4.46</c:v>
                </c:pt>
                <c:pt idx="648">
                  <c:v>4.46</c:v>
                </c:pt>
                <c:pt idx="649">
                  <c:v>4.46</c:v>
                </c:pt>
                <c:pt idx="650">
                  <c:v>4.46</c:v>
                </c:pt>
                <c:pt idx="651">
                  <c:v>4.46</c:v>
                </c:pt>
                <c:pt idx="652">
                  <c:v>4.46</c:v>
                </c:pt>
                <c:pt idx="653">
                  <c:v>4.46</c:v>
                </c:pt>
                <c:pt idx="654">
                  <c:v>4.46</c:v>
                </c:pt>
                <c:pt idx="655">
                  <c:v>4.46</c:v>
                </c:pt>
                <c:pt idx="656">
                  <c:v>4.46</c:v>
                </c:pt>
                <c:pt idx="657">
                  <c:v>4.46</c:v>
                </c:pt>
                <c:pt idx="658">
                  <c:v>4.46</c:v>
                </c:pt>
                <c:pt idx="659">
                  <c:v>4.46</c:v>
                </c:pt>
                <c:pt idx="660">
                  <c:v>4.46</c:v>
                </c:pt>
                <c:pt idx="661">
                  <c:v>4.46</c:v>
                </c:pt>
                <c:pt idx="662">
                  <c:v>4.46</c:v>
                </c:pt>
                <c:pt idx="663">
                  <c:v>4.46</c:v>
                </c:pt>
                <c:pt idx="664">
                  <c:v>4.46</c:v>
                </c:pt>
                <c:pt idx="665">
                  <c:v>4.46</c:v>
                </c:pt>
                <c:pt idx="666">
                  <c:v>4.46</c:v>
                </c:pt>
                <c:pt idx="667">
                  <c:v>4.46</c:v>
                </c:pt>
                <c:pt idx="668">
                  <c:v>4.46</c:v>
                </c:pt>
                <c:pt idx="669">
                  <c:v>4.46</c:v>
                </c:pt>
                <c:pt idx="670">
                  <c:v>4.46</c:v>
                </c:pt>
                <c:pt idx="671">
                  <c:v>4.46</c:v>
                </c:pt>
                <c:pt idx="672">
                  <c:v>4.46</c:v>
                </c:pt>
                <c:pt idx="673">
                  <c:v>4.46</c:v>
                </c:pt>
                <c:pt idx="674">
                  <c:v>4.46</c:v>
                </c:pt>
                <c:pt idx="675">
                  <c:v>4.46</c:v>
                </c:pt>
                <c:pt idx="676">
                  <c:v>4.46</c:v>
                </c:pt>
                <c:pt idx="677">
                  <c:v>4.46</c:v>
                </c:pt>
                <c:pt idx="678">
                  <c:v>4.46</c:v>
                </c:pt>
                <c:pt idx="679">
                  <c:v>4.46</c:v>
                </c:pt>
                <c:pt idx="680">
                  <c:v>4.46</c:v>
                </c:pt>
                <c:pt idx="681">
                  <c:v>4.46</c:v>
                </c:pt>
                <c:pt idx="682">
                  <c:v>4.46</c:v>
                </c:pt>
                <c:pt idx="683">
                  <c:v>4.46</c:v>
                </c:pt>
                <c:pt idx="684">
                  <c:v>4.46</c:v>
                </c:pt>
                <c:pt idx="685">
                  <c:v>4.46</c:v>
                </c:pt>
                <c:pt idx="686">
                  <c:v>4.46</c:v>
                </c:pt>
                <c:pt idx="687">
                  <c:v>4.46</c:v>
                </c:pt>
                <c:pt idx="688">
                  <c:v>4.46</c:v>
                </c:pt>
                <c:pt idx="689">
                  <c:v>4.46</c:v>
                </c:pt>
                <c:pt idx="690">
                  <c:v>4.46</c:v>
                </c:pt>
                <c:pt idx="691">
                  <c:v>4.46</c:v>
                </c:pt>
                <c:pt idx="692">
                  <c:v>4.46</c:v>
                </c:pt>
                <c:pt idx="693">
                  <c:v>4.46</c:v>
                </c:pt>
                <c:pt idx="694">
                  <c:v>4.46</c:v>
                </c:pt>
                <c:pt idx="695">
                  <c:v>4.46</c:v>
                </c:pt>
                <c:pt idx="696">
                  <c:v>4.46</c:v>
                </c:pt>
                <c:pt idx="697">
                  <c:v>4.46</c:v>
                </c:pt>
                <c:pt idx="698">
                  <c:v>4.46</c:v>
                </c:pt>
                <c:pt idx="699">
                  <c:v>4.46</c:v>
                </c:pt>
                <c:pt idx="700">
                  <c:v>4.46</c:v>
                </c:pt>
                <c:pt idx="701">
                  <c:v>4.46</c:v>
                </c:pt>
                <c:pt idx="702">
                  <c:v>4.46</c:v>
                </c:pt>
                <c:pt idx="703">
                  <c:v>4.46</c:v>
                </c:pt>
                <c:pt idx="704">
                  <c:v>4.46</c:v>
                </c:pt>
                <c:pt idx="705">
                  <c:v>4.46</c:v>
                </c:pt>
                <c:pt idx="706">
                  <c:v>4.46</c:v>
                </c:pt>
                <c:pt idx="707">
                  <c:v>4.46</c:v>
                </c:pt>
                <c:pt idx="708">
                  <c:v>4.46</c:v>
                </c:pt>
                <c:pt idx="709">
                  <c:v>4.46</c:v>
                </c:pt>
                <c:pt idx="710">
                  <c:v>4.46</c:v>
                </c:pt>
                <c:pt idx="711">
                  <c:v>4.46</c:v>
                </c:pt>
                <c:pt idx="712">
                  <c:v>4.46</c:v>
                </c:pt>
                <c:pt idx="713">
                  <c:v>4.46</c:v>
                </c:pt>
                <c:pt idx="714">
                  <c:v>4.46</c:v>
                </c:pt>
                <c:pt idx="715">
                  <c:v>4.46</c:v>
                </c:pt>
                <c:pt idx="716">
                  <c:v>4.46</c:v>
                </c:pt>
                <c:pt idx="717">
                  <c:v>4.46</c:v>
                </c:pt>
                <c:pt idx="718">
                  <c:v>4.46</c:v>
                </c:pt>
                <c:pt idx="719">
                  <c:v>4.46</c:v>
                </c:pt>
                <c:pt idx="720">
                  <c:v>4.46</c:v>
                </c:pt>
                <c:pt idx="721">
                  <c:v>4.46</c:v>
                </c:pt>
                <c:pt idx="722">
                  <c:v>4.46</c:v>
                </c:pt>
                <c:pt idx="723">
                  <c:v>4.46</c:v>
                </c:pt>
                <c:pt idx="724">
                  <c:v>4.46</c:v>
                </c:pt>
                <c:pt idx="725">
                  <c:v>4.46</c:v>
                </c:pt>
                <c:pt idx="726">
                  <c:v>4.46</c:v>
                </c:pt>
                <c:pt idx="727">
                  <c:v>4.46</c:v>
                </c:pt>
                <c:pt idx="728">
                  <c:v>4.46</c:v>
                </c:pt>
                <c:pt idx="729">
                  <c:v>4.46</c:v>
                </c:pt>
                <c:pt idx="730">
                  <c:v>4.46</c:v>
                </c:pt>
                <c:pt idx="731">
                  <c:v>4.46</c:v>
                </c:pt>
                <c:pt idx="732">
                  <c:v>4.46</c:v>
                </c:pt>
                <c:pt idx="733">
                  <c:v>4.46</c:v>
                </c:pt>
                <c:pt idx="734">
                  <c:v>4.46</c:v>
                </c:pt>
                <c:pt idx="735">
                  <c:v>4.46</c:v>
                </c:pt>
                <c:pt idx="736">
                  <c:v>4.46</c:v>
                </c:pt>
                <c:pt idx="737">
                  <c:v>4.46</c:v>
                </c:pt>
                <c:pt idx="738">
                  <c:v>4.46</c:v>
                </c:pt>
                <c:pt idx="739">
                  <c:v>4.46</c:v>
                </c:pt>
                <c:pt idx="740">
                  <c:v>4.46</c:v>
                </c:pt>
                <c:pt idx="741">
                  <c:v>4.46</c:v>
                </c:pt>
                <c:pt idx="742">
                  <c:v>4.46</c:v>
                </c:pt>
                <c:pt idx="743">
                  <c:v>4.46</c:v>
                </c:pt>
                <c:pt idx="744">
                  <c:v>4.46</c:v>
                </c:pt>
                <c:pt idx="745">
                  <c:v>4.46</c:v>
                </c:pt>
                <c:pt idx="746">
                  <c:v>4.46</c:v>
                </c:pt>
                <c:pt idx="747">
                  <c:v>4.46</c:v>
                </c:pt>
                <c:pt idx="748">
                  <c:v>4.46</c:v>
                </c:pt>
                <c:pt idx="749">
                  <c:v>4.46</c:v>
                </c:pt>
                <c:pt idx="750">
                  <c:v>4.46</c:v>
                </c:pt>
                <c:pt idx="751">
                  <c:v>4.46</c:v>
                </c:pt>
                <c:pt idx="752">
                  <c:v>4.46</c:v>
                </c:pt>
                <c:pt idx="753">
                  <c:v>4.46</c:v>
                </c:pt>
                <c:pt idx="754">
                  <c:v>4.46</c:v>
                </c:pt>
                <c:pt idx="755">
                  <c:v>4.46</c:v>
                </c:pt>
                <c:pt idx="756">
                  <c:v>4.46</c:v>
                </c:pt>
                <c:pt idx="757">
                  <c:v>4.46</c:v>
                </c:pt>
                <c:pt idx="758">
                  <c:v>4.46</c:v>
                </c:pt>
                <c:pt idx="759">
                  <c:v>4.46</c:v>
                </c:pt>
                <c:pt idx="760">
                  <c:v>4.46</c:v>
                </c:pt>
                <c:pt idx="761">
                  <c:v>4.46</c:v>
                </c:pt>
                <c:pt idx="762">
                  <c:v>4.46</c:v>
                </c:pt>
                <c:pt idx="763">
                  <c:v>4.46</c:v>
                </c:pt>
                <c:pt idx="764">
                  <c:v>4.46</c:v>
                </c:pt>
                <c:pt idx="765">
                  <c:v>4.46</c:v>
                </c:pt>
                <c:pt idx="766">
                  <c:v>4.46</c:v>
                </c:pt>
                <c:pt idx="767">
                  <c:v>4.46</c:v>
                </c:pt>
                <c:pt idx="768">
                  <c:v>4.46</c:v>
                </c:pt>
                <c:pt idx="769">
                  <c:v>4.46</c:v>
                </c:pt>
                <c:pt idx="770">
                  <c:v>4.46</c:v>
                </c:pt>
                <c:pt idx="771">
                  <c:v>4.46</c:v>
                </c:pt>
                <c:pt idx="772">
                  <c:v>4.46</c:v>
                </c:pt>
                <c:pt idx="773">
                  <c:v>4.46</c:v>
                </c:pt>
                <c:pt idx="774">
                  <c:v>4.46</c:v>
                </c:pt>
                <c:pt idx="775">
                  <c:v>4.46</c:v>
                </c:pt>
                <c:pt idx="776">
                  <c:v>4.46</c:v>
                </c:pt>
                <c:pt idx="777">
                  <c:v>4.46</c:v>
                </c:pt>
                <c:pt idx="778">
                  <c:v>4.46</c:v>
                </c:pt>
                <c:pt idx="779">
                  <c:v>4.46</c:v>
                </c:pt>
                <c:pt idx="780">
                  <c:v>4.46</c:v>
                </c:pt>
                <c:pt idx="781">
                  <c:v>4.46</c:v>
                </c:pt>
                <c:pt idx="782">
                  <c:v>4.46</c:v>
                </c:pt>
                <c:pt idx="783">
                  <c:v>4.46</c:v>
                </c:pt>
                <c:pt idx="784">
                  <c:v>4.46</c:v>
                </c:pt>
                <c:pt idx="785">
                  <c:v>4.46</c:v>
                </c:pt>
                <c:pt idx="786">
                  <c:v>4.46</c:v>
                </c:pt>
                <c:pt idx="787">
                  <c:v>4.46</c:v>
                </c:pt>
                <c:pt idx="788">
                  <c:v>4.46</c:v>
                </c:pt>
                <c:pt idx="789">
                  <c:v>4.46</c:v>
                </c:pt>
                <c:pt idx="790">
                  <c:v>4.46</c:v>
                </c:pt>
                <c:pt idx="791">
                  <c:v>4.46</c:v>
                </c:pt>
                <c:pt idx="792">
                  <c:v>4.46</c:v>
                </c:pt>
                <c:pt idx="793">
                  <c:v>4.46</c:v>
                </c:pt>
                <c:pt idx="794">
                  <c:v>4.46</c:v>
                </c:pt>
                <c:pt idx="795">
                  <c:v>4.46</c:v>
                </c:pt>
                <c:pt idx="796">
                  <c:v>4.46</c:v>
                </c:pt>
                <c:pt idx="797">
                  <c:v>4.46</c:v>
                </c:pt>
                <c:pt idx="798">
                  <c:v>4.46</c:v>
                </c:pt>
                <c:pt idx="799">
                  <c:v>4.46</c:v>
                </c:pt>
                <c:pt idx="800">
                  <c:v>4.46</c:v>
                </c:pt>
                <c:pt idx="801">
                  <c:v>4.46</c:v>
                </c:pt>
                <c:pt idx="802">
                  <c:v>4.46</c:v>
                </c:pt>
                <c:pt idx="803">
                  <c:v>4.46</c:v>
                </c:pt>
                <c:pt idx="804">
                  <c:v>4.46</c:v>
                </c:pt>
                <c:pt idx="805">
                  <c:v>4.46</c:v>
                </c:pt>
                <c:pt idx="806">
                  <c:v>4.46</c:v>
                </c:pt>
                <c:pt idx="807">
                  <c:v>4.46</c:v>
                </c:pt>
                <c:pt idx="808">
                  <c:v>4.46</c:v>
                </c:pt>
                <c:pt idx="809">
                  <c:v>4.46</c:v>
                </c:pt>
                <c:pt idx="810">
                  <c:v>4.46</c:v>
                </c:pt>
                <c:pt idx="811">
                  <c:v>4.46</c:v>
                </c:pt>
                <c:pt idx="812">
                  <c:v>4.46</c:v>
                </c:pt>
                <c:pt idx="813">
                  <c:v>4.46</c:v>
                </c:pt>
                <c:pt idx="814">
                  <c:v>4.46</c:v>
                </c:pt>
                <c:pt idx="815">
                  <c:v>4.46</c:v>
                </c:pt>
                <c:pt idx="816">
                  <c:v>4.46</c:v>
                </c:pt>
                <c:pt idx="817">
                  <c:v>4.46</c:v>
                </c:pt>
                <c:pt idx="818">
                  <c:v>4.46</c:v>
                </c:pt>
                <c:pt idx="819">
                  <c:v>4.46</c:v>
                </c:pt>
                <c:pt idx="820">
                  <c:v>4.46</c:v>
                </c:pt>
                <c:pt idx="821">
                  <c:v>4.46</c:v>
                </c:pt>
                <c:pt idx="822">
                  <c:v>4.46</c:v>
                </c:pt>
                <c:pt idx="823">
                  <c:v>4.46</c:v>
                </c:pt>
                <c:pt idx="824">
                  <c:v>4.46</c:v>
                </c:pt>
                <c:pt idx="825">
                  <c:v>4.46</c:v>
                </c:pt>
                <c:pt idx="826">
                  <c:v>4.46</c:v>
                </c:pt>
                <c:pt idx="827">
                  <c:v>4.46</c:v>
                </c:pt>
                <c:pt idx="828">
                  <c:v>4.46</c:v>
                </c:pt>
                <c:pt idx="829">
                  <c:v>4.46</c:v>
                </c:pt>
                <c:pt idx="830">
                  <c:v>4.46</c:v>
                </c:pt>
                <c:pt idx="831">
                  <c:v>4.46</c:v>
                </c:pt>
                <c:pt idx="832">
                  <c:v>4.46</c:v>
                </c:pt>
                <c:pt idx="833">
                  <c:v>4.46</c:v>
                </c:pt>
                <c:pt idx="834">
                  <c:v>4.46</c:v>
                </c:pt>
                <c:pt idx="835">
                  <c:v>4.46</c:v>
                </c:pt>
                <c:pt idx="836">
                  <c:v>4.46</c:v>
                </c:pt>
                <c:pt idx="837">
                  <c:v>4.46</c:v>
                </c:pt>
                <c:pt idx="838">
                  <c:v>4.46</c:v>
                </c:pt>
                <c:pt idx="839">
                  <c:v>4.46</c:v>
                </c:pt>
                <c:pt idx="840">
                  <c:v>4.46</c:v>
                </c:pt>
                <c:pt idx="841">
                  <c:v>4.46</c:v>
                </c:pt>
                <c:pt idx="842">
                  <c:v>4.46</c:v>
                </c:pt>
                <c:pt idx="843">
                  <c:v>4.46</c:v>
                </c:pt>
                <c:pt idx="844">
                  <c:v>4.46</c:v>
                </c:pt>
                <c:pt idx="845">
                  <c:v>4.46</c:v>
                </c:pt>
                <c:pt idx="846">
                  <c:v>4.46</c:v>
                </c:pt>
                <c:pt idx="847">
                  <c:v>4.46</c:v>
                </c:pt>
                <c:pt idx="848">
                  <c:v>4.46</c:v>
                </c:pt>
                <c:pt idx="849">
                  <c:v>4.46</c:v>
                </c:pt>
                <c:pt idx="850">
                  <c:v>4.46</c:v>
                </c:pt>
                <c:pt idx="851">
                  <c:v>4.46</c:v>
                </c:pt>
                <c:pt idx="852">
                  <c:v>4.46</c:v>
                </c:pt>
                <c:pt idx="853">
                  <c:v>4.46</c:v>
                </c:pt>
                <c:pt idx="854">
                  <c:v>4.46</c:v>
                </c:pt>
                <c:pt idx="855">
                  <c:v>4.46</c:v>
                </c:pt>
                <c:pt idx="856">
                  <c:v>4.46</c:v>
                </c:pt>
                <c:pt idx="857">
                  <c:v>4.46</c:v>
                </c:pt>
                <c:pt idx="858">
                  <c:v>4.46</c:v>
                </c:pt>
                <c:pt idx="859">
                  <c:v>4.46</c:v>
                </c:pt>
                <c:pt idx="860">
                  <c:v>4.46</c:v>
                </c:pt>
                <c:pt idx="861">
                  <c:v>4.46</c:v>
                </c:pt>
                <c:pt idx="862">
                  <c:v>4.46</c:v>
                </c:pt>
                <c:pt idx="863">
                  <c:v>4.46</c:v>
                </c:pt>
                <c:pt idx="864">
                  <c:v>4.46</c:v>
                </c:pt>
                <c:pt idx="865">
                  <c:v>4.46</c:v>
                </c:pt>
                <c:pt idx="866">
                  <c:v>4.46</c:v>
                </c:pt>
                <c:pt idx="867">
                  <c:v>4.46</c:v>
                </c:pt>
                <c:pt idx="868">
                  <c:v>4.46</c:v>
                </c:pt>
                <c:pt idx="869">
                  <c:v>4.46</c:v>
                </c:pt>
                <c:pt idx="870">
                  <c:v>4.46</c:v>
                </c:pt>
                <c:pt idx="871">
                  <c:v>4.46</c:v>
                </c:pt>
                <c:pt idx="872">
                  <c:v>4.46</c:v>
                </c:pt>
                <c:pt idx="873">
                  <c:v>4.46</c:v>
                </c:pt>
                <c:pt idx="874">
                  <c:v>4.46</c:v>
                </c:pt>
                <c:pt idx="875">
                  <c:v>4.46</c:v>
                </c:pt>
                <c:pt idx="876">
                  <c:v>4.46</c:v>
                </c:pt>
                <c:pt idx="877">
                  <c:v>4.46</c:v>
                </c:pt>
                <c:pt idx="878">
                  <c:v>4.46</c:v>
                </c:pt>
                <c:pt idx="879">
                  <c:v>4.46</c:v>
                </c:pt>
                <c:pt idx="880">
                  <c:v>4.46</c:v>
                </c:pt>
                <c:pt idx="881">
                  <c:v>4.46</c:v>
                </c:pt>
                <c:pt idx="882">
                  <c:v>4.46</c:v>
                </c:pt>
                <c:pt idx="883">
                  <c:v>4.46</c:v>
                </c:pt>
                <c:pt idx="884">
                  <c:v>4.46</c:v>
                </c:pt>
                <c:pt idx="885">
                  <c:v>4.46</c:v>
                </c:pt>
                <c:pt idx="886">
                  <c:v>4.46</c:v>
                </c:pt>
                <c:pt idx="887">
                  <c:v>4.46</c:v>
                </c:pt>
                <c:pt idx="888">
                  <c:v>4.46</c:v>
                </c:pt>
                <c:pt idx="889">
                  <c:v>4.46</c:v>
                </c:pt>
                <c:pt idx="890">
                  <c:v>4.46</c:v>
                </c:pt>
                <c:pt idx="891">
                  <c:v>4.46</c:v>
                </c:pt>
                <c:pt idx="892">
                  <c:v>4.46</c:v>
                </c:pt>
                <c:pt idx="893">
                  <c:v>4.46</c:v>
                </c:pt>
                <c:pt idx="894">
                  <c:v>4.46</c:v>
                </c:pt>
                <c:pt idx="895">
                  <c:v>4.46</c:v>
                </c:pt>
                <c:pt idx="896">
                  <c:v>4.46</c:v>
                </c:pt>
                <c:pt idx="897">
                  <c:v>4.46</c:v>
                </c:pt>
                <c:pt idx="898">
                  <c:v>4.46</c:v>
                </c:pt>
                <c:pt idx="899">
                  <c:v>4.46</c:v>
                </c:pt>
                <c:pt idx="900">
                  <c:v>4.46</c:v>
                </c:pt>
                <c:pt idx="901">
                  <c:v>4.46</c:v>
                </c:pt>
                <c:pt idx="902">
                  <c:v>4.46</c:v>
                </c:pt>
                <c:pt idx="903">
                  <c:v>4.46</c:v>
                </c:pt>
                <c:pt idx="904">
                  <c:v>4.46</c:v>
                </c:pt>
                <c:pt idx="905">
                  <c:v>4.46</c:v>
                </c:pt>
                <c:pt idx="906">
                  <c:v>4.46</c:v>
                </c:pt>
                <c:pt idx="907">
                  <c:v>4.46</c:v>
                </c:pt>
                <c:pt idx="908">
                  <c:v>4.46</c:v>
                </c:pt>
                <c:pt idx="909">
                  <c:v>4.46</c:v>
                </c:pt>
                <c:pt idx="910">
                  <c:v>4.46</c:v>
                </c:pt>
                <c:pt idx="911">
                  <c:v>4.46</c:v>
                </c:pt>
                <c:pt idx="912">
                  <c:v>4.46</c:v>
                </c:pt>
                <c:pt idx="913">
                  <c:v>4.46</c:v>
                </c:pt>
                <c:pt idx="914">
                  <c:v>4.46</c:v>
                </c:pt>
                <c:pt idx="915">
                  <c:v>4.46</c:v>
                </c:pt>
                <c:pt idx="916">
                  <c:v>4.46</c:v>
                </c:pt>
                <c:pt idx="917">
                  <c:v>4.46</c:v>
                </c:pt>
                <c:pt idx="918">
                  <c:v>4.46</c:v>
                </c:pt>
                <c:pt idx="919">
                  <c:v>4.46</c:v>
                </c:pt>
                <c:pt idx="920">
                  <c:v>4.46</c:v>
                </c:pt>
                <c:pt idx="921">
                  <c:v>4.46</c:v>
                </c:pt>
                <c:pt idx="922">
                  <c:v>4.46</c:v>
                </c:pt>
                <c:pt idx="923">
                  <c:v>4.46</c:v>
                </c:pt>
                <c:pt idx="924">
                  <c:v>4.46</c:v>
                </c:pt>
                <c:pt idx="925">
                  <c:v>4.46</c:v>
                </c:pt>
                <c:pt idx="926">
                  <c:v>4.46</c:v>
                </c:pt>
                <c:pt idx="927">
                  <c:v>4.46</c:v>
                </c:pt>
                <c:pt idx="928">
                  <c:v>4.46</c:v>
                </c:pt>
                <c:pt idx="929">
                  <c:v>4.46</c:v>
                </c:pt>
                <c:pt idx="930">
                  <c:v>4.46</c:v>
                </c:pt>
                <c:pt idx="931">
                  <c:v>4.46</c:v>
                </c:pt>
                <c:pt idx="932">
                  <c:v>4.46</c:v>
                </c:pt>
                <c:pt idx="933">
                  <c:v>4.46</c:v>
                </c:pt>
                <c:pt idx="934">
                  <c:v>4.46</c:v>
                </c:pt>
                <c:pt idx="935">
                  <c:v>4.46</c:v>
                </c:pt>
                <c:pt idx="936">
                  <c:v>4.46</c:v>
                </c:pt>
                <c:pt idx="937">
                  <c:v>4.46</c:v>
                </c:pt>
                <c:pt idx="938">
                  <c:v>4.46</c:v>
                </c:pt>
                <c:pt idx="939">
                  <c:v>4.46</c:v>
                </c:pt>
                <c:pt idx="940">
                  <c:v>4.46</c:v>
                </c:pt>
                <c:pt idx="941">
                  <c:v>4.46</c:v>
                </c:pt>
                <c:pt idx="942">
                  <c:v>4.46</c:v>
                </c:pt>
                <c:pt idx="943">
                  <c:v>4.46</c:v>
                </c:pt>
                <c:pt idx="944">
                  <c:v>4.46</c:v>
                </c:pt>
                <c:pt idx="945">
                  <c:v>4.46</c:v>
                </c:pt>
                <c:pt idx="946">
                  <c:v>4.46</c:v>
                </c:pt>
                <c:pt idx="947">
                  <c:v>4.46</c:v>
                </c:pt>
                <c:pt idx="948">
                  <c:v>4.46</c:v>
                </c:pt>
                <c:pt idx="949">
                  <c:v>4.46</c:v>
                </c:pt>
                <c:pt idx="950">
                  <c:v>4.46</c:v>
                </c:pt>
                <c:pt idx="951">
                  <c:v>4.46</c:v>
                </c:pt>
                <c:pt idx="952">
                  <c:v>4.46</c:v>
                </c:pt>
                <c:pt idx="953">
                  <c:v>4.46</c:v>
                </c:pt>
                <c:pt idx="954">
                  <c:v>4.46</c:v>
                </c:pt>
                <c:pt idx="955">
                  <c:v>4.46</c:v>
                </c:pt>
                <c:pt idx="956">
                  <c:v>4.46</c:v>
                </c:pt>
                <c:pt idx="957">
                  <c:v>4.46</c:v>
                </c:pt>
                <c:pt idx="958">
                  <c:v>4.46</c:v>
                </c:pt>
                <c:pt idx="959">
                  <c:v>4.46</c:v>
                </c:pt>
                <c:pt idx="960">
                  <c:v>4.46</c:v>
                </c:pt>
                <c:pt idx="961">
                  <c:v>4.46</c:v>
                </c:pt>
                <c:pt idx="962">
                  <c:v>4.46</c:v>
                </c:pt>
                <c:pt idx="963">
                  <c:v>4.46</c:v>
                </c:pt>
                <c:pt idx="964">
                  <c:v>4.46</c:v>
                </c:pt>
                <c:pt idx="965">
                  <c:v>4.46</c:v>
                </c:pt>
                <c:pt idx="966">
                  <c:v>4.46</c:v>
                </c:pt>
                <c:pt idx="967">
                  <c:v>4.46</c:v>
                </c:pt>
                <c:pt idx="968">
                  <c:v>4.46</c:v>
                </c:pt>
                <c:pt idx="969">
                  <c:v>4.46</c:v>
                </c:pt>
                <c:pt idx="970">
                  <c:v>4.46</c:v>
                </c:pt>
                <c:pt idx="971">
                  <c:v>4.46</c:v>
                </c:pt>
                <c:pt idx="972">
                  <c:v>4.46</c:v>
                </c:pt>
                <c:pt idx="973">
                  <c:v>4.46</c:v>
                </c:pt>
                <c:pt idx="974">
                  <c:v>4.46</c:v>
                </c:pt>
                <c:pt idx="975">
                  <c:v>4.46</c:v>
                </c:pt>
                <c:pt idx="976">
                  <c:v>4.46</c:v>
                </c:pt>
                <c:pt idx="977">
                  <c:v>4.46</c:v>
                </c:pt>
                <c:pt idx="978">
                  <c:v>4.46</c:v>
                </c:pt>
                <c:pt idx="979">
                  <c:v>4.46</c:v>
                </c:pt>
                <c:pt idx="980">
                  <c:v>4.46</c:v>
                </c:pt>
                <c:pt idx="981">
                  <c:v>4.46</c:v>
                </c:pt>
                <c:pt idx="982">
                  <c:v>4.46</c:v>
                </c:pt>
                <c:pt idx="983">
                  <c:v>4.46</c:v>
                </c:pt>
                <c:pt idx="984">
                  <c:v>4.46</c:v>
                </c:pt>
                <c:pt idx="985">
                  <c:v>4.46</c:v>
                </c:pt>
                <c:pt idx="986">
                  <c:v>4.46</c:v>
                </c:pt>
                <c:pt idx="987">
                  <c:v>4.46</c:v>
                </c:pt>
                <c:pt idx="988">
                  <c:v>4.46</c:v>
                </c:pt>
                <c:pt idx="989">
                  <c:v>4.46</c:v>
                </c:pt>
                <c:pt idx="990">
                  <c:v>4.46</c:v>
                </c:pt>
                <c:pt idx="991">
                  <c:v>4.46</c:v>
                </c:pt>
                <c:pt idx="992">
                  <c:v>4.46</c:v>
                </c:pt>
                <c:pt idx="993">
                  <c:v>4.46</c:v>
                </c:pt>
                <c:pt idx="994">
                  <c:v>4.46</c:v>
                </c:pt>
                <c:pt idx="995">
                  <c:v>4.46</c:v>
                </c:pt>
                <c:pt idx="996">
                  <c:v>4.46</c:v>
                </c:pt>
                <c:pt idx="997">
                  <c:v>4.46</c:v>
                </c:pt>
                <c:pt idx="998">
                  <c:v>4.46</c:v>
                </c:pt>
                <c:pt idx="999">
                  <c:v>4.46</c:v>
                </c:pt>
                <c:pt idx="1000">
                  <c:v>4.46</c:v>
                </c:pt>
                <c:pt idx="1001">
                  <c:v>4.46</c:v>
                </c:pt>
                <c:pt idx="1002">
                  <c:v>4.46</c:v>
                </c:pt>
                <c:pt idx="1003">
                  <c:v>4.46</c:v>
                </c:pt>
                <c:pt idx="1004">
                  <c:v>4.46</c:v>
                </c:pt>
                <c:pt idx="1005">
                  <c:v>4.46</c:v>
                </c:pt>
                <c:pt idx="1006">
                  <c:v>4.46</c:v>
                </c:pt>
                <c:pt idx="1007">
                  <c:v>4.46</c:v>
                </c:pt>
                <c:pt idx="1008">
                  <c:v>4.46</c:v>
                </c:pt>
                <c:pt idx="1009">
                  <c:v>4.46</c:v>
                </c:pt>
                <c:pt idx="1010">
                  <c:v>4.46</c:v>
                </c:pt>
                <c:pt idx="1011">
                  <c:v>4.46</c:v>
                </c:pt>
                <c:pt idx="1012">
                  <c:v>4.46</c:v>
                </c:pt>
                <c:pt idx="1013">
                  <c:v>4.46</c:v>
                </c:pt>
                <c:pt idx="1014">
                  <c:v>4.46</c:v>
                </c:pt>
                <c:pt idx="1015">
                  <c:v>4.46</c:v>
                </c:pt>
                <c:pt idx="1016">
                  <c:v>4.46</c:v>
                </c:pt>
                <c:pt idx="1017">
                  <c:v>4.46</c:v>
                </c:pt>
                <c:pt idx="1018">
                  <c:v>4.46</c:v>
                </c:pt>
                <c:pt idx="1019">
                  <c:v>4.46</c:v>
                </c:pt>
                <c:pt idx="1020">
                  <c:v>4.46</c:v>
                </c:pt>
                <c:pt idx="1021">
                  <c:v>4.46</c:v>
                </c:pt>
                <c:pt idx="1022">
                  <c:v>4.46</c:v>
                </c:pt>
                <c:pt idx="1023">
                  <c:v>4.46</c:v>
                </c:pt>
                <c:pt idx="1024">
                  <c:v>4.46</c:v>
                </c:pt>
                <c:pt idx="1025">
                  <c:v>4.46</c:v>
                </c:pt>
                <c:pt idx="1026">
                  <c:v>4.46</c:v>
                </c:pt>
                <c:pt idx="1027">
                  <c:v>4.46</c:v>
                </c:pt>
                <c:pt idx="1028">
                  <c:v>4.46</c:v>
                </c:pt>
                <c:pt idx="1029">
                  <c:v>4.46</c:v>
                </c:pt>
                <c:pt idx="1030">
                  <c:v>4.46</c:v>
                </c:pt>
                <c:pt idx="1031">
                  <c:v>4.46</c:v>
                </c:pt>
                <c:pt idx="1032">
                  <c:v>4.46</c:v>
                </c:pt>
                <c:pt idx="1033">
                  <c:v>4.46</c:v>
                </c:pt>
                <c:pt idx="1034">
                  <c:v>4.46</c:v>
                </c:pt>
                <c:pt idx="1035">
                  <c:v>4.46</c:v>
                </c:pt>
                <c:pt idx="1036">
                  <c:v>4.46</c:v>
                </c:pt>
                <c:pt idx="1037">
                  <c:v>4.46</c:v>
                </c:pt>
                <c:pt idx="1038">
                  <c:v>4.46</c:v>
                </c:pt>
                <c:pt idx="1039">
                  <c:v>4.46</c:v>
                </c:pt>
                <c:pt idx="1040">
                  <c:v>4.46</c:v>
                </c:pt>
                <c:pt idx="1041">
                  <c:v>4.46</c:v>
                </c:pt>
                <c:pt idx="1042">
                  <c:v>4.46</c:v>
                </c:pt>
                <c:pt idx="1043">
                  <c:v>4.46</c:v>
                </c:pt>
                <c:pt idx="1044">
                  <c:v>4.46</c:v>
                </c:pt>
                <c:pt idx="1045">
                  <c:v>4.46</c:v>
                </c:pt>
                <c:pt idx="1046">
                  <c:v>4.46</c:v>
                </c:pt>
                <c:pt idx="1047">
                  <c:v>4.46</c:v>
                </c:pt>
                <c:pt idx="1048">
                  <c:v>4.46</c:v>
                </c:pt>
                <c:pt idx="1049">
                  <c:v>4.46</c:v>
                </c:pt>
                <c:pt idx="1050">
                  <c:v>4.46</c:v>
                </c:pt>
                <c:pt idx="1051">
                  <c:v>4.46</c:v>
                </c:pt>
                <c:pt idx="1052">
                  <c:v>4.46</c:v>
                </c:pt>
                <c:pt idx="1053">
                  <c:v>4.46</c:v>
                </c:pt>
                <c:pt idx="1054">
                  <c:v>4.46</c:v>
                </c:pt>
                <c:pt idx="1055">
                  <c:v>4.46</c:v>
                </c:pt>
                <c:pt idx="1056">
                  <c:v>4.46</c:v>
                </c:pt>
                <c:pt idx="1057">
                  <c:v>4.46</c:v>
                </c:pt>
                <c:pt idx="1058">
                  <c:v>4.46</c:v>
                </c:pt>
                <c:pt idx="1059">
                  <c:v>4.46</c:v>
                </c:pt>
                <c:pt idx="1060">
                  <c:v>4.46</c:v>
                </c:pt>
                <c:pt idx="1061">
                  <c:v>4.46</c:v>
                </c:pt>
                <c:pt idx="1062">
                  <c:v>4.46</c:v>
                </c:pt>
                <c:pt idx="1063">
                  <c:v>4.46</c:v>
                </c:pt>
                <c:pt idx="1064">
                  <c:v>4.46</c:v>
                </c:pt>
                <c:pt idx="1065">
                  <c:v>4.46</c:v>
                </c:pt>
                <c:pt idx="1066">
                  <c:v>4.46</c:v>
                </c:pt>
                <c:pt idx="1067">
                  <c:v>4.46</c:v>
                </c:pt>
                <c:pt idx="1068">
                  <c:v>4.46</c:v>
                </c:pt>
                <c:pt idx="1069">
                  <c:v>4.46</c:v>
                </c:pt>
                <c:pt idx="1070">
                  <c:v>4.46</c:v>
                </c:pt>
                <c:pt idx="1071">
                  <c:v>4.46</c:v>
                </c:pt>
                <c:pt idx="1072">
                  <c:v>4.46</c:v>
                </c:pt>
                <c:pt idx="1073">
                  <c:v>4.46</c:v>
                </c:pt>
                <c:pt idx="1074">
                  <c:v>4.46</c:v>
                </c:pt>
                <c:pt idx="1075">
                  <c:v>4.46</c:v>
                </c:pt>
                <c:pt idx="1076">
                  <c:v>4.46</c:v>
                </c:pt>
                <c:pt idx="1077">
                  <c:v>4.46</c:v>
                </c:pt>
                <c:pt idx="1078">
                  <c:v>4.46</c:v>
                </c:pt>
                <c:pt idx="1079">
                  <c:v>4.46</c:v>
                </c:pt>
                <c:pt idx="1080">
                  <c:v>4.46</c:v>
                </c:pt>
                <c:pt idx="1081">
                  <c:v>4.46</c:v>
                </c:pt>
                <c:pt idx="1082">
                  <c:v>4.46</c:v>
                </c:pt>
                <c:pt idx="1083">
                  <c:v>4.46</c:v>
                </c:pt>
                <c:pt idx="1084">
                  <c:v>4.46</c:v>
                </c:pt>
                <c:pt idx="1085">
                  <c:v>4.46</c:v>
                </c:pt>
                <c:pt idx="1086">
                  <c:v>4.46</c:v>
                </c:pt>
                <c:pt idx="1087">
                  <c:v>4.46</c:v>
                </c:pt>
                <c:pt idx="1088">
                  <c:v>4.46</c:v>
                </c:pt>
                <c:pt idx="1089">
                  <c:v>4.46</c:v>
                </c:pt>
                <c:pt idx="1090">
                  <c:v>4.46</c:v>
                </c:pt>
                <c:pt idx="1091">
                  <c:v>4.46</c:v>
                </c:pt>
                <c:pt idx="1092">
                  <c:v>4.46</c:v>
                </c:pt>
                <c:pt idx="1093">
                  <c:v>4.46</c:v>
                </c:pt>
                <c:pt idx="1094">
                  <c:v>4.46</c:v>
                </c:pt>
                <c:pt idx="1095">
                  <c:v>4.46</c:v>
                </c:pt>
                <c:pt idx="1096">
                  <c:v>4.46</c:v>
                </c:pt>
                <c:pt idx="1097">
                  <c:v>4.46</c:v>
                </c:pt>
                <c:pt idx="1098">
                  <c:v>4.46</c:v>
                </c:pt>
                <c:pt idx="1099">
                  <c:v>4.46</c:v>
                </c:pt>
                <c:pt idx="1100">
                  <c:v>4.46</c:v>
                </c:pt>
                <c:pt idx="1101">
                  <c:v>4.46</c:v>
                </c:pt>
                <c:pt idx="1102">
                  <c:v>4.46</c:v>
                </c:pt>
                <c:pt idx="1103">
                  <c:v>4.46</c:v>
                </c:pt>
                <c:pt idx="1104">
                  <c:v>4.46</c:v>
                </c:pt>
                <c:pt idx="1105">
                  <c:v>4.46</c:v>
                </c:pt>
                <c:pt idx="1106">
                  <c:v>4.46</c:v>
                </c:pt>
                <c:pt idx="1107">
                  <c:v>4.46</c:v>
                </c:pt>
                <c:pt idx="1108">
                  <c:v>4.46</c:v>
                </c:pt>
                <c:pt idx="1109">
                  <c:v>4.46</c:v>
                </c:pt>
                <c:pt idx="1110">
                  <c:v>4.46</c:v>
                </c:pt>
                <c:pt idx="1111">
                  <c:v>4.46</c:v>
                </c:pt>
                <c:pt idx="1112">
                  <c:v>4.46</c:v>
                </c:pt>
                <c:pt idx="1113">
                  <c:v>4.46</c:v>
                </c:pt>
                <c:pt idx="1114">
                  <c:v>4.46</c:v>
                </c:pt>
                <c:pt idx="1115">
                  <c:v>4.46</c:v>
                </c:pt>
                <c:pt idx="1116">
                  <c:v>4.46</c:v>
                </c:pt>
                <c:pt idx="1117">
                  <c:v>4.46</c:v>
                </c:pt>
                <c:pt idx="1118">
                  <c:v>4.46</c:v>
                </c:pt>
                <c:pt idx="1119">
                  <c:v>4.46</c:v>
                </c:pt>
                <c:pt idx="1120">
                  <c:v>4.46</c:v>
                </c:pt>
                <c:pt idx="1121">
                  <c:v>4.46</c:v>
                </c:pt>
                <c:pt idx="1122">
                  <c:v>4.46</c:v>
                </c:pt>
                <c:pt idx="1123">
                  <c:v>4.46</c:v>
                </c:pt>
                <c:pt idx="1124">
                  <c:v>4.46</c:v>
                </c:pt>
                <c:pt idx="1125">
                  <c:v>4.46</c:v>
                </c:pt>
                <c:pt idx="1126">
                  <c:v>4.46</c:v>
                </c:pt>
                <c:pt idx="1127">
                  <c:v>4.46</c:v>
                </c:pt>
                <c:pt idx="1128">
                  <c:v>4.46</c:v>
                </c:pt>
                <c:pt idx="1129">
                  <c:v>4.46</c:v>
                </c:pt>
                <c:pt idx="1130">
                  <c:v>4.46</c:v>
                </c:pt>
                <c:pt idx="1131">
                  <c:v>4.46</c:v>
                </c:pt>
                <c:pt idx="1132">
                  <c:v>4.46</c:v>
                </c:pt>
                <c:pt idx="1133">
                  <c:v>4.46</c:v>
                </c:pt>
                <c:pt idx="1134">
                  <c:v>4.46</c:v>
                </c:pt>
                <c:pt idx="1135">
                  <c:v>4.46</c:v>
                </c:pt>
                <c:pt idx="1136">
                  <c:v>4.46</c:v>
                </c:pt>
                <c:pt idx="1137">
                  <c:v>4.46</c:v>
                </c:pt>
                <c:pt idx="1138">
                  <c:v>4.46</c:v>
                </c:pt>
                <c:pt idx="1139">
                  <c:v>4.46</c:v>
                </c:pt>
                <c:pt idx="1140">
                  <c:v>4.46</c:v>
                </c:pt>
                <c:pt idx="1141">
                  <c:v>4.46</c:v>
                </c:pt>
                <c:pt idx="1142">
                  <c:v>4.46</c:v>
                </c:pt>
                <c:pt idx="1143">
                  <c:v>4.46</c:v>
                </c:pt>
                <c:pt idx="1144">
                  <c:v>4.46</c:v>
                </c:pt>
                <c:pt idx="1145">
                  <c:v>4.46</c:v>
                </c:pt>
                <c:pt idx="1146">
                  <c:v>4.46</c:v>
                </c:pt>
                <c:pt idx="1147">
                  <c:v>4.46</c:v>
                </c:pt>
                <c:pt idx="1148">
                  <c:v>4.46</c:v>
                </c:pt>
                <c:pt idx="1149">
                  <c:v>4.46</c:v>
                </c:pt>
                <c:pt idx="1150">
                  <c:v>4.46</c:v>
                </c:pt>
                <c:pt idx="1151">
                  <c:v>4.46</c:v>
                </c:pt>
                <c:pt idx="1152">
                  <c:v>4.46</c:v>
                </c:pt>
                <c:pt idx="1153">
                  <c:v>4.46</c:v>
                </c:pt>
                <c:pt idx="1154">
                  <c:v>4.46</c:v>
                </c:pt>
                <c:pt idx="1155">
                  <c:v>4.46</c:v>
                </c:pt>
                <c:pt idx="1156">
                  <c:v>4.46</c:v>
                </c:pt>
                <c:pt idx="1157">
                  <c:v>4.46</c:v>
                </c:pt>
                <c:pt idx="1158">
                  <c:v>4.46</c:v>
                </c:pt>
                <c:pt idx="1159">
                  <c:v>4.46</c:v>
                </c:pt>
                <c:pt idx="1160">
                  <c:v>4.46</c:v>
                </c:pt>
                <c:pt idx="1161">
                  <c:v>4.46</c:v>
                </c:pt>
                <c:pt idx="1162">
                  <c:v>4.46</c:v>
                </c:pt>
                <c:pt idx="1163">
                  <c:v>4.46</c:v>
                </c:pt>
                <c:pt idx="1164">
                  <c:v>4.46</c:v>
                </c:pt>
                <c:pt idx="1165">
                  <c:v>4.46</c:v>
                </c:pt>
                <c:pt idx="1166">
                  <c:v>4.46</c:v>
                </c:pt>
                <c:pt idx="1167">
                  <c:v>4.46</c:v>
                </c:pt>
                <c:pt idx="1168">
                  <c:v>4.46</c:v>
                </c:pt>
                <c:pt idx="1169">
                  <c:v>4.46</c:v>
                </c:pt>
                <c:pt idx="1170">
                  <c:v>4.46</c:v>
                </c:pt>
                <c:pt idx="1171">
                  <c:v>4.46</c:v>
                </c:pt>
                <c:pt idx="1172">
                  <c:v>4.46</c:v>
                </c:pt>
                <c:pt idx="1173">
                  <c:v>4.46</c:v>
                </c:pt>
                <c:pt idx="1174">
                  <c:v>4.46</c:v>
                </c:pt>
                <c:pt idx="1175">
                  <c:v>4.46</c:v>
                </c:pt>
                <c:pt idx="1176">
                  <c:v>4.46</c:v>
                </c:pt>
                <c:pt idx="1177">
                  <c:v>4.46</c:v>
                </c:pt>
                <c:pt idx="1178">
                  <c:v>4.46</c:v>
                </c:pt>
                <c:pt idx="1179">
                  <c:v>4.46</c:v>
                </c:pt>
                <c:pt idx="1180">
                  <c:v>4.46</c:v>
                </c:pt>
                <c:pt idx="1181">
                  <c:v>4.46</c:v>
                </c:pt>
                <c:pt idx="1182">
                  <c:v>4.46</c:v>
                </c:pt>
                <c:pt idx="1183">
                  <c:v>4.46</c:v>
                </c:pt>
                <c:pt idx="1184">
                  <c:v>4.46</c:v>
                </c:pt>
                <c:pt idx="1185">
                  <c:v>4.46</c:v>
                </c:pt>
                <c:pt idx="1186">
                  <c:v>4.46</c:v>
                </c:pt>
                <c:pt idx="1187">
                  <c:v>4.46</c:v>
                </c:pt>
                <c:pt idx="1188">
                  <c:v>4.46</c:v>
                </c:pt>
                <c:pt idx="1189">
                  <c:v>4.46</c:v>
                </c:pt>
                <c:pt idx="1190">
                  <c:v>4.46</c:v>
                </c:pt>
                <c:pt idx="1191">
                  <c:v>4.46</c:v>
                </c:pt>
                <c:pt idx="1192">
                  <c:v>4.46</c:v>
                </c:pt>
                <c:pt idx="1193">
                  <c:v>4.46</c:v>
                </c:pt>
                <c:pt idx="1194">
                  <c:v>4.46</c:v>
                </c:pt>
                <c:pt idx="1195">
                  <c:v>4.46</c:v>
                </c:pt>
                <c:pt idx="1196">
                  <c:v>4.46</c:v>
                </c:pt>
                <c:pt idx="1197">
                  <c:v>4.46</c:v>
                </c:pt>
                <c:pt idx="1198">
                  <c:v>4.46</c:v>
                </c:pt>
                <c:pt idx="1199">
                  <c:v>4.46</c:v>
                </c:pt>
                <c:pt idx="1200">
                  <c:v>4.46</c:v>
                </c:pt>
                <c:pt idx="1201">
                  <c:v>4.46</c:v>
                </c:pt>
                <c:pt idx="1202">
                  <c:v>4.46</c:v>
                </c:pt>
                <c:pt idx="1203">
                  <c:v>4.46</c:v>
                </c:pt>
                <c:pt idx="1204">
                  <c:v>4.46</c:v>
                </c:pt>
                <c:pt idx="1205">
                  <c:v>4.46</c:v>
                </c:pt>
                <c:pt idx="1206">
                  <c:v>4.46</c:v>
                </c:pt>
                <c:pt idx="1207">
                  <c:v>4.46</c:v>
                </c:pt>
                <c:pt idx="1208">
                  <c:v>4.46</c:v>
                </c:pt>
                <c:pt idx="1209">
                  <c:v>4.46</c:v>
                </c:pt>
                <c:pt idx="1210">
                  <c:v>4.46</c:v>
                </c:pt>
                <c:pt idx="1211">
                  <c:v>4.46</c:v>
                </c:pt>
                <c:pt idx="1212">
                  <c:v>4.46</c:v>
                </c:pt>
                <c:pt idx="1213">
                  <c:v>4.46</c:v>
                </c:pt>
                <c:pt idx="1214">
                  <c:v>4.46</c:v>
                </c:pt>
                <c:pt idx="1215">
                  <c:v>4.46</c:v>
                </c:pt>
                <c:pt idx="1216">
                  <c:v>4.46</c:v>
                </c:pt>
                <c:pt idx="1217">
                  <c:v>4.46</c:v>
                </c:pt>
                <c:pt idx="1218">
                  <c:v>4.46</c:v>
                </c:pt>
                <c:pt idx="1219">
                  <c:v>4.46</c:v>
                </c:pt>
                <c:pt idx="1220">
                  <c:v>4.46</c:v>
                </c:pt>
                <c:pt idx="1221">
                  <c:v>4.46</c:v>
                </c:pt>
                <c:pt idx="1222">
                  <c:v>4.46</c:v>
                </c:pt>
                <c:pt idx="1223">
                  <c:v>4.46</c:v>
                </c:pt>
                <c:pt idx="1224">
                  <c:v>4.46</c:v>
                </c:pt>
                <c:pt idx="1225">
                  <c:v>4.46</c:v>
                </c:pt>
                <c:pt idx="1226">
                  <c:v>4.46</c:v>
                </c:pt>
                <c:pt idx="1227">
                  <c:v>4.46</c:v>
                </c:pt>
                <c:pt idx="1228">
                  <c:v>4.46</c:v>
                </c:pt>
                <c:pt idx="1229">
                  <c:v>4.46</c:v>
                </c:pt>
                <c:pt idx="1230">
                  <c:v>4.46</c:v>
                </c:pt>
                <c:pt idx="1231">
                  <c:v>4.46</c:v>
                </c:pt>
                <c:pt idx="1232">
                  <c:v>4.46</c:v>
                </c:pt>
                <c:pt idx="1233">
                  <c:v>4.46</c:v>
                </c:pt>
                <c:pt idx="1234">
                  <c:v>4.46</c:v>
                </c:pt>
                <c:pt idx="1235">
                  <c:v>4.46</c:v>
                </c:pt>
                <c:pt idx="1236">
                  <c:v>4.46</c:v>
                </c:pt>
                <c:pt idx="1237">
                  <c:v>4.46</c:v>
                </c:pt>
                <c:pt idx="1238">
                  <c:v>4.46</c:v>
                </c:pt>
                <c:pt idx="1239">
                  <c:v>4.46</c:v>
                </c:pt>
                <c:pt idx="1240">
                  <c:v>4.46</c:v>
                </c:pt>
                <c:pt idx="1241">
                  <c:v>4.46</c:v>
                </c:pt>
                <c:pt idx="1242">
                  <c:v>4.46</c:v>
                </c:pt>
                <c:pt idx="1243">
                  <c:v>4.46</c:v>
                </c:pt>
                <c:pt idx="1244">
                  <c:v>4.46</c:v>
                </c:pt>
                <c:pt idx="1245">
                  <c:v>4.46</c:v>
                </c:pt>
                <c:pt idx="1246">
                  <c:v>4.46</c:v>
                </c:pt>
                <c:pt idx="1247">
                  <c:v>4.46</c:v>
                </c:pt>
                <c:pt idx="1248">
                  <c:v>4.46</c:v>
                </c:pt>
                <c:pt idx="1249">
                  <c:v>4.46</c:v>
                </c:pt>
                <c:pt idx="1250">
                  <c:v>4.46</c:v>
                </c:pt>
                <c:pt idx="1251">
                  <c:v>4.46</c:v>
                </c:pt>
                <c:pt idx="1252">
                  <c:v>4.46</c:v>
                </c:pt>
                <c:pt idx="1253">
                  <c:v>4.46</c:v>
                </c:pt>
                <c:pt idx="1254">
                  <c:v>4.46</c:v>
                </c:pt>
                <c:pt idx="1255">
                  <c:v>4.46</c:v>
                </c:pt>
                <c:pt idx="1256">
                  <c:v>4.46</c:v>
                </c:pt>
                <c:pt idx="1257">
                  <c:v>4.46</c:v>
                </c:pt>
                <c:pt idx="1258">
                  <c:v>4.46</c:v>
                </c:pt>
                <c:pt idx="1259">
                  <c:v>4.46</c:v>
                </c:pt>
                <c:pt idx="1260">
                  <c:v>4.46</c:v>
                </c:pt>
                <c:pt idx="1261">
                  <c:v>4.46</c:v>
                </c:pt>
                <c:pt idx="1262">
                  <c:v>4.46</c:v>
                </c:pt>
                <c:pt idx="1263">
                  <c:v>4.46</c:v>
                </c:pt>
                <c:pt idx="1264">
                  <c:v>4.46</c:v>
                </c:pt>
                <c:pt idx="1265">
                  <c:v>4.46</c:v>
                </c:pt>
                <c:pt idx="1266">
                  <c:v>4.46</c:v>
                </c:pt>
                <c:pt idx="1267">
                  <c:v>4.46</c:v>
                </c:pt>
                <c:pt idx="1268">
                  <c:v>4.46</c:v>
                </c:pt>
                <c:pt idx="1269">
                  <c:v>4.46</c:v>
                </c:pt>
                <c:pt idx="1270">
                  <c:v>4.46</c:v>
                </c:pt>
                <c:pt idx="1271">
                  <c:v>4.46</c:v>
                </c:pt>
                <c:pt idx="1272">
                  <c:v>4.46</c:v>
                </c:pt>
                <c:pt idx="1273">
                  <c:v>4.46</c:v>
                </c:pt>
                <c:pt idx="1274">
                  <c:v>4.46</c:v>
                </c:pt>
                <c:pt idx="1275">
                  <c:v>4.46</c:v>
                </c:pt>
                <c:pt idx="1276">
                  <c:v>4.46</c:v>
                </c:pt>
                <c:pt idx="1277">
                  <c:v>4.46</c:v>
                </c:pt>
                <c:pt idx="1278">
                  <c:v>4.46</c:v>
                </c:pt>
                <c:pt idx="1279">
                  <c:v>4.46</c:v>
                </c:pt>
                <c:pt idx="1280">
                  <c:v>4.46</c:v>
                </c:pt>
                <c:pt idx="1281">
                  <c:v>4.46</c:v>
                </c:pt>
                <c:pt idx="1282">
                  <c:v>4.46</c:v>
                </c:pt>
                <c:pt idx="1283">
                  <c:v>4.46</c:v>
                </c:pt>
                <c:pt idx="1284">
                  <c:v>4.46</c:v>
                </c:pt>
                <c:pt idx="1285">
                  <c:v>4.46</c:v>
                </c:pt>
                <c:pt idx="1286">
                  <c:v>4.46</c:v>
                </c:pt>
                <c:pt idx="1287">
                  <c:v>4.46</c:v>
                </c:pt>
                <c:pt idx="1288">
                  <c:v>4.46</c:v>
                </c:pt>
                <c:pt idx="1289">
                  <c:v>4.46</c:v>
                </c:pt>
                <c:pt idx="1290">
                  <c:v>4.46</c:v>
                </c:pt>
                <c:pt idx="1291">
                  <c:v>4.46</c:v>
                </c:pt>
                <c:pt idx="1292">
                  <c:v>4.46</c:v>
                </c:pt>
                <c:pt idx="1293">
                  <c:v>4.46</c:v>
                </c:pt>
                <c:pt idx="1294">
                  <c:v>4.46</c:v>
                </c:pt>
                <c:pt idx="1295">
                  <c:v>4.46</c:v>
                </c:pt>
                <c:pt idx="1296">
                  <c:v>4.46</c:v>
                </c:pt>
                <c:pt idx="1297">
                  <c:v>4.46</c:v>
                </c:pt>
                <c:pt idx="1298">
                  <c:v>4.46</c:v>
                </c:pt>
                <c:pt idx="1299">
                  <c:v>4.46</c:v>
                </c:pt>
                <c:pt idx="1300">
                  <c:v>4.46</c:v>
                </c:pt>
                <c:pt idx="1301">
                  <c:v>4.46</c:v>
                </c:pt>
                <c:pt idx="1302">
                  <c:v>4.46</c:v>
                </c:pt>
                <c:pt idx="1303">
                  <c:v>4.46</c:v>
                </c:pt>
                <c:pt idx="1304">
                  <c:v>4.46</c:v>
                </c:pt>
                <c:pt idx="1305">
                  <c:v>4.46</c:v>
                </c:pt>
                <c:pt idx="1306">
                  <c:v>4.46</c:v>
                </c:pt>
                <c:pt idx="1307">
                  <c:v>4.46</c:v>
                </c:pt>
                <c:pt idx="1308">
                  <c:v>4.46</c:v>
                </c:pt>
                <c:pt idx="1309">
                  <c:v>4.46</c:v>
                </c:pt>
                <c:pt idx="1310">
                  <c:v>4.46</c:v>
                </c:pt>
                <c:pt idx="1311">
                  <c:v>4.46</c:v>
                </c:pt>
                <c:pt idx="1312">
                  <c:v>4.46</c:v>
                </c:pt>
                <c:pt idx="1313">
                  <c:v>4.46</c:v>
                </c:pt>
                <c:pt idx="1314">
                  <c:v>4.46</c:v>
                </c:pt>
                <c:pt idx="1315">
                  <c:v>4.46</c:v>
                </c:pt>
                <c:pt idx="1316">
                  <c:v>4.46</c:v>
                </c:pt>
                <c:pt idx="1317">
                  <c:v>4.46</c:v>
                </c:pt>
                <c:pt idx="1318">
                  <c:v>4.46</c:v>
                </c:pt>
                <c:pt idx="1319">
                  <c:v>4.46</c:v>
                </c:pt>
                <c:pt idx="1320">
                  <c:v>4.46</c:v>
                </c:pt>
                <c:pt idx="1321">
                  <c:v>4.46</c:v>
                </c:pt>
                <c:pt idx="1322">
                  <c:v>4.46</c:v>
                </c:pt>
                <c:pt idx="1323">
                  <c:v>4.46</c:v>
                </c:pt>
                <c:pt idx="1324">
                  <c:v>4.46</c:v>
                </c:pt>
                <c:pt idx="1325">
                  <c:v>4.46</c:v>
                </c:pt>
                <c:pt idx="1326">
                  <c:v>4.46</c:v>
                </c:pt>
                <c:pt idx="1327">
                  <c:v>4.46</c:v>
                </c:pt>
                <c:pt idx="1328">
                  <c:v>4.46</c:v>
                </c:pt>
                <c:pt idx="1329">
                  <c:v>4.46</c:v>
                </c:pt>
                <c:pt idx="1330">
                  <c:v>4.46</c:v>
                </c:pt>
                <c:pt idx="1331">
                  <c:v>4.46</c:v>
                </c:pt>
                <c:pt idx="1332">
                  <c:v>4.46</c:v>
                </c:pt>
                <c:pt idx="1333">
                  <c:v>4.46</c:v>
                </c:pt>
                <c:pt idx="1334">
                  <c:v>4.46</c:v>
                </c:pt>
                <c:pt idx="1335">
                  <c:v>4.46</c:v>
                </c:pt>
                <c:pt idx="1336">
                  <c:v>4.46</c:v>
                </c:pt>
                <c:pt idx="1337">
                  <c:v>4.46</c:v>
                </c:pt>
                <c:pt idx="1338">
                  <c:v>4.46</c:v>
                </c:pt>
                <c:pt idx="1339">
                  <c:v>4.46</c:v>
                </c:pt>
                <c:pt idx="1340">
                  <c:v>4.46</c:v>
                </c:pt>
                <c:pt idx="1341">
                  <c:v>4.46</c:v>
                </c:pt>
                <c:pt idx="1342">
                  <c:v>4.46</c:v>
                </c:pt>
                <c:pt idx="1343">
                  <c:v>4.46</c:v>
                </c:pt>
                <c:pt idx="1344">
                  <c:v>4.46</c:v>
                </c:pt>
                <c:pt idx="1345">
                  <c:v>4.46</c:v>
                </c:pt>
                <c:pt idx="1346">
                  <c:v>4.46</c:v>
                </c:pt>
                <c:pt idx="1347">
                  <c:v>4.46</c:v>
                </c:pt>
                <c:pt idx="1348">
                  <c:v>4.46</c:v>
                </c:pt>
                <c:pt idx="1349">
                  <c:v>4.46</c:v>
                </c:pt>
                <c:pt idx="1350">
                  <c:v>4.46</c:v>
                </c:pt>
                <c:pt idx="1351">
                  <c:v>4.46</c:v>
                </c:pt>
                <c:pt idx="1352">
                  <c:v>4.46</c:v>
                </c:pt>
                <c:pt idx="1353">
                  <c:v>4.46</c:v>
                </c:pt>
                <c:pt idx="1354">
                  <c:v>4.46</c:v>
                </c:pt>
                <c:pt idx="1355">
                  <c:v>4.46</c:v>
                </c:pt>
                <c:pt idx="1356">
                  <c:v>4.46</c:v>
                </c:pt>
                <c:pt idx="1357">
                  <c:v>4.46</c:v>
                </c:pt>
                <c:pt idx="1358">
                  <c:v>4.46</c:v>
                </c:pt>
                <c:pt idx="1359">
                  <c:v>4.46</c:v>
                </c:pt>
                <c:pt idx="1360">
                  <c:v>4.46</c:v>
                </c:pt>
                <c:pt idx="1361">
                  <c:v>4.46</c:v>
                </c:pt>
                <c:pt idx="1362">
                  <c:v>4.46</c:v>
                </c:pt>
                <c:pt idx="1363">
                  <c:v>4.46</c:v>
                </c:pt>
                <c:pt idx="1364">
                  <c:v>4.46</c:v>
                </c:pt>
                <c:pt idx="1365">
                  <c:v>4.46</c:v>
                </c:pt>
                <c:pt idx="1366">
                  <c:v>4.46</c:v>
                </c:pt>
                <c:pt idx="1367">
                  <c:v>4.46</c:v>
                </c:pt>
                <c:pt idx="1368">
                  <c:v>4.46</c:v>
                </c:pt>
                <c:pt idx="1369">
                  <c:v>4.46</c:v>
                </c:pt>
                <c:pt idx="1370">
                  <c:v>4.46</c:v>
                </c:pt>
                <c:pt idx="1371">
                  <c:v>4.46</c:v>
                </c:pt>
                <c:pt idx="1372">
                  <c:v>4.46</c:v>
                </c:pt>
                <c:pt idx="1373">
                  <c:v>4.46</c:v>
                </c:pt>
                <c:pt idx="1374">
                  <c:v>4.46</c:v>
                </c:pt>
                <c:pt idx="1375">
                  <c:v>4.46</c:v>
                </c:pt>
                <c:pt idx="1376">
                  <c:v>4.46</c:v>
                </c:pt>
                <c:pt idx="1377">
                  <c:v>4.46</c:v>
                </c:pt>
                <c:pt idx="1378">
                  <c:v>4.46</c:v>
                </c:pt>
                <c:pt idx="1379">
                  <c:v>4.46</c:v>
                </c:pt>
                <c:pt idx="1380">
                  <c:v>4.46</c:v>
                </c:pt>
                <c:pt idx="1381">
                  <c:v>4.46</c:v>
                </c:pt>
                <c:pt idx="1382">
                  <c:v>4.46</c:v>
                </c:pt>
                <c:pt idx="1383">
                  <c:v>4.46</c:v>
                </c:pt>
                <c:pt idx="1384">
                  <c:v>4.46</c:v>
                </c:pt>
                <c:pt idx="1385">
                  <c:v>4.46</c:v>
                </c:pt>
                <c:pt idx="1386">
                  <c:v>4.46</c:v>
                </c:pt>
                <c:pt idx="1387">
                  <c:v>4.46</c:v>
                </c:pt>
                <c:pt idx="1388">
                  <c:v>4.46</c:v>
                </c:pt>
                <c:pt idx="1389">
                  <c:v>4.46</c:v>
                </c:pt>
                <c:pt idx="1390">
                  <c:v>4.46</c:v>
                </c:pt>
                <c:pt idx="1391">
                  <c:v>4.46</c:v>
                </c:pt>
                <c:pt idx="1392">
                  <c:v>4.46</c:v>
                </c:pt>
                <c:pt idx="1393">
                  <c:v>4.46</c:v>
                </c:pt>
                <c:pt idx="1394">
                  <c:v>4.46</c:v>
                </c:pt>
                <c:pt idx="1395">
                  <c:v>4.46</c:v>
                </c:pt>
                <c:pt idx="1396">
                  <c:v>4.46</c:v>
                </c:pt>
                <c:pt idx="1397">
                  <c:v>4.46</c:v>
                </c:pt>
                <c:pt idx="1398">
                  <c:v>4.46</c:v>
                </c:pt>
                <c:pt idx="1399">
                  <c:v>4.46</c:v>
                </c:pt>
                <c:pt idx="1400">
                  <c:v>4.46</c:v>
                </c:pt>
                <c:pt idx="1401">
                  <c:v>4.46</c:v>
                </c:pt>
                <c:pt idx="1402">
                  <c:v>4.46</c:v>
                </c:pt>
                <c:pt idx="1403">
                  <c:v>4.46</c:v>
                </c:pt>
                <c:pt idx="1404">
                  <c:v>4.46</c:v>
                </c:pt>
                <c:pt idx="1405">
                  <c:v>4.46</c:v>
                </c:pt>
                <c:pt idx="1406">
                  <c:v>4.46</c:v>
                </c:pt>
                <c:pt idx="1407">
                  <c:v>4.46</c:v>
                </c:pt>
                <c:pt idx="1408">
                  <c:v>4.46</c:v>
                </c:pt>
                <c:pt idx="1409">
                  <c:v>4.46</c:v>
                </c:pt>
                <c:pt idx="1410">
                  <c:v>4.46</c:v>
                </c:pt>
                <c:pt idx="1411">
                  <c:v>4.46</c:v>
                </c:pt>
                <c:pt idx="1412">
                  <c:v>4.46</c:v>
                </c:pt>
                <c:pt idx="1413">
                  <c:v>4.46</c:v>
                </c:pt>
                <c:pt idx="1414">
                  <c:v>4.46</c:v>
                </c:pt>
                <c:pt idx="1415">
                  <c:v>4.46</c:v>
                </c:pt>
                <c:pt idx="1416">
                  <c:v>4.46</c:v>
                </c:pt>
                <c:pt idx="1417">
                  <c:v>4.46</c:v>
                </c:pt>
                <c:pt idx="1418">
                  <c:v>4.46</c:v>
                </c:pt>
                <c:pt idx="1419">
                  <c:v>4.46</c:v>
                </c:pt>
                <c:pt idx="1420">
                  <c:v>4.46</c:v>
                </c:pt>
                <c:pt idx="1421">
                  <c:v>4.46</c:v>
                </c:pt>
                <c:pt idx="1422">
                  <c:v>4.46</c:v>
                </c:pt>
                <c:pt idx="1423">
                  <c:v>4.46</c:v>
                </c:pt>
                <c:pt idx="1424">
                  <c:v>4.46</c:v>
                </c:pt>
                <c:pt idx="1425">
                  <c:v>4.46</c:v>
                </c:pt>
                <c:pt idx="1426">
                  <c:v>4.46</c:v>
                </c:pt>
                <c:pt idx="1427">
                  <c:v>4.46</c:v>
                </c:pt>
                <c:pt idx="1428">
                  <c:v>4.46</c:v>
                </c:pt>
                <c:pt idx="1429">
                  <c:v>4.46</c:v>
                </c:pt>
                <c:pt idx="1430">
                  <c:v>4.46</c:v>
                </c:pt>
                <c:pt idx="1431">
                  <c:v>4.46</c:v>
                </c:pt>
                <c:pt idx="1432">
                  <c:v>4.46</c:v>
                </c:pt>
                <c:pt idx="1433">
                  <c:v>4.46</c:v>
                </c:pt>
                <c:pt idx="1434">
                  <c:v>4.46</c:v>
                </c:pt>
                <c:pt idx="1435">
                  <c:v>4.46</c:v>
                </c:pt>
                <c:pt idx="1436">
                  <c:v>4.46</c:v>
                </c:pt>
                <c:pt idx="1437">
                  <c:v>4.46</c:v>
                </c:pt>
                <c:pt idx="1438">
                  <c:v>4.46</c:v>
                </c:pt>
                <c:pt idx="1439">
                  <c:v>4.46</c:v>
                </c:pt>
                <c:pt idx="1440">
                  <c:v>4.46</c:v>
                </c:pt>
                <c:pt idx="1441">
                  <c:v>4.46</c:v>
                </c:pt>
                <c:pt idx="1442">
                  <c:v>4.46</c:v>
                </c:pt>
                <c:pt idx="1443">
                  <c:v>4.46</c:v>
                </c:pt>
                <c:pt idx="1444">
                  <c:v>4.46</c:v>
                </c:pt>
                <c:pt idx="1445">
                  <c:v>4.46</c:v>
                </c:pt>
                <c:pt idx="1446">
                  <c:v>4.46</c:v>
                </c:pt>
                <c:pt idx="1447">
                  <c:v>4.46</c:v>
                </c:pt>
                <c:pt idx="1448">
                  <c:v>4.46</c:v>
                </c:pt>
                <c:pt idx="1449">
                  <c:v>4.46</c:v>
                </c:pt>
                <c:pt idx="1450">
                  <c:v>4.46</c:v>
                </c:pt>
                <c:pt idx="1451">
                  <c:v>4.46</c:v>
                </c:pt>
                <c:pt idx="1452">
                  <c:v>4.46</c:v>
                </c:pt>
                <c:pt idx="1453">
                  <c:v>4.46</c:v>
                </c:pt>
                <c:pt idx="1454">
                  <c:v>4.46</c:v>
                </c:pt>
                <c:pt idx="1455">
                  <c:v>4.46</c:v>
                </c:pt>
                <c:pt idx="1456">
                  <c:v>4.46</c:v>
                </c:pt>
                <c:pt idx="1457">
                  <c:v>4.46</c:v>
                </c:pt>
                <c:pt idx="1458">
                  <c:v>4.46</c:v>
                </c:pt>
                <c:pt idx="1459">
                  <c:v>4.46</c:v>
                </c:pt>
                <c:pt idx="1460">
                  <c:v>4.46</c:v>
                </c:pt>
                <c:pt idx="1461">
                  <c:v>4.46</c:v>
                </c:pt>
                <c:pt idx="1462">
                  <c:v>4.46</c:v>
                </c:pt>
                <c:pt idx="1463">
                  <c:v>4.46</c:v>
                </c:pt>
                <c:pt idx="1464">
                  <c:v>4.46</c:v>
                </c:pt>
                <c:pt idx="1465">
                  <c:v>4.46</c:v>
                </c:pt>
                <c:pt idx="1466">
                  <c:v>4.46</c:v>
                </c:pt>
                <c:pt idx="1467">
                  <c:v>4.46</c:v>
                </c:pt>
                <c:pt idx="1468">
                  <c:v>4.46</c:v>
                </c:pt>
                <c:pt idx="1469">
                  <c:v>4.46</c:v>
                </c:pt>
                <c:pt idx="1470">
                  <c:v>4.46</c:v>
                </c:pt>
                <c:pt idx="1471">
                  <c:v>4.46</c:v>
                </c:pt>
                <c:pt idx="1472">
                  <c:v>4.46</c:v>
                </c:pt>
                <c:pt idx="1473">
                  <c:v>4.46</c:v>
                </c:pt>
                <c:pt idx="1474">
                  <c:v>4.46</c:v>
                </c:pt>
                <c:pt idx="1475">
                  <c:v>4.46</c:v>
                </c:pt>
                <c:pt idx="1476">
                  <c:v>4.46</c:v>
                </c:pt>
                <c:pt idx="1477">
                  <c:v>4.46</c:v>
                </c:pt>
                <c:pt idx="1478">
                  <c:v>4.46</c:v>
                </c:pt>
                <c:pt idx="1479">
                  <c:v>4.46</c:v>
                </c:pt>
                <c:pt idx="1480">
                  <c:v>4.46</c:v>
                </c:pt>
                <c:pt idx="1481">
                  <c:v>4.46</c:v>
                </c:pt>
                <c:pt idx="1482">
                  <c:v>4.46</c:v>
                </c:pt>
                <c:pt idx="1483">
                  <c:v>4.46</c:v>
                </c:pt>
                <c:pt idx="1484">
                  <c:v>4.46</c:v>
                </c:pt>
                <c:pt idx="1485">
                  <c:v>4.46</c:v>
                </c:pt>
                <c:pt idx="1486">
                  <c:v>4.46</c:v>
                </c:pt>
                <c:pt idx="1487">
                  <c:v>4.46</c:v>
                </c:pt>
                <c:pt idx="1488">
                  <c:v>4.46</c:v>
                </c:pt>
                <c:pt idx="1489">
                  <c:v>4.46</c:v>
                </c:pt>
                <c:pt idx="1490">
                  <c:v>4.46</c:v>
                </c:pt>
                <c:pt idx="1491">
                  <c:v>4.46</c:v>
                </c:pt>
                <c:pt idx="1492">
                  <c:v>4.46</c:v>
                </c:pt>
                <c:pt idx="1493">
                  <c:v>4.46</c:v>
                </c:pt>
                <c:pt idx="1494">
                  <c:v>4.46</c:v>
                </c:pt>
                <c:pt idx="1495">
                  <c:v>4.46</c:v>
                </c:pt>
                <c:pt idx="1496">
                  <c:v>4.46</c:v>
                </c:pt>
                <c:pt idx="1497">
                  <c:v>4.46</c:v>
                </c:pt>
                <c:pt idx="1498">
                  <c:v>4.46</c:v>
                </c:pt>
                <c:pt idx="1499">
                  <c:v>4.46</c:v>
                </c:pt>
                <c:pt idx="1500">
                  <c:v>4.46</c:v>
                </c:pt>
                <c:pt idx="1501">
                  <c:v>4.46</c:v>
                </c:pt>
                <c:pt idx="1502">
                  <c:v>4.46</c:v>
                </c:pt>
                <c:pt idx="1503">
                  <c:v>4.46</c:v>
                </c:pt>
                <c:pt idx="1504">
                  <c:v>4.46</c:v>
                </c:pt>
                <c:pt idx="1505">
                  <c:v>4.46</c:v>
                </c:pt>
                <c:pt idx="1506">
                  <c:v>4.46</c:v>
                </c:pt>
                <c:pt idx="1507">
                  <c:v>4.46</c:v>
                </c:pt>
                <c:pt idx="1508">
                  <c:v>4.46</c:v>
                </c:pt>
                <c:pt idx="1509">
                  <c:v>4.46</c:v>
                </c:pt>
                <c:pt idx="1510">
                  <c:v>4.46</c:v>
                </c:pt>
                <c:pt idx="1511">
                  <c:v>4.46</c:v>
                </c:pt>
                <c:pt idx="1512">
                  <c:v>4.46</c:v>
                </c:pt>
                <c:pt idx="1513">
                  <c:v>4.46</c:v>
                </c:pt>
                <c:pt idx="1514">
                  <c:v>4.46</c:v>
                </c:pt>
                <c:pt idx="1515">
                  <c:v>4.46</c:v>
                </c:pt>
                <c:pt idx="1516">
                  <c:v>4.46</c:v>
                </c:pt>
                <c:pt idx="1517">
                  <c:v>4.46</c:v>
                </c:pt>
                <c:pt idx="1518">
                  <c:v>4.46</c:v>
                </c:pt>
                <c:pt idx="1519">
                  <c:v>4.46</c:v>
                </c:pt>
                <c:pt idx="1520">
                  <c:v>4.46</c:v>
                </c:pt>
                <c:pt idx="1521">
                  <c:v>4.46</c:v>
                </c:pt>
                <c:pt idx="1522">
                  <c:v>4.46</c:v>
                </c:pt>
                <c:pt idx="1523">
                  <c:v>4.46</c:v>
                </c:pt>
                <c:pt idx="1524">
                  <c:v>4.46</c:v>
                </c:pt>
                <c:pt idx="1525">
                  <c:v>4.46</c:v>
                </c:pt>
                <c:pt idx="1526">
                  <c:v>4.46</c:v>
                </c:pt>
                <c:pt idx="1527">
                  <c:v>4.46</c:v>
                </c:pt>
                <c:pt idx="1528">
                  <c:v>4.46</c:v>
                </c:pt>
                <c:pt idx="1529">
                  <c:v>4.46</c:v>
                </c:pt>
                <c:pt idx="1530">
                  <c:v>4.46</c:v>
                </c:pt>
                <c:pt idx="1531">
                  <c:v>4.46</c:v>
                </c:pt>
                <c:pt idx="1532">
                  <c:v>4.46</c:v>
                </c:pt>
                <c:pt idx="1533">
                  <c:v>4.46</c:v>
                </c:pt>
                <c:pt idx="1534">
                  <c:v>4.46</c:v>
                </c:pt>
                <c:pt idx="1535">
                  <c:v>4.46</c:v>
                </c:pt>
                <c:pt idx="1536">
                  <c:v>4.46</c:v>
                </c:pt>
                <c:pt idx="1537">
                  <c:v>4.46</c:v>
                </c:pt>
                <c:pt idx="1538">
                  <c:v>4.46</c:v>
                </c:pt>
                <c:pt idx="1539">
                  <c:v>4.46</c:v>
                </c:pt>
                <c:pt idx="1540">
                  <c:v>4.46</c:v>
                </c:pt>
                <c:pt idx="1541">
                  <c:v>4.46</c:v>
                </c:pt>
                <c:pt idx="1542">
                  <c:v>4.46</c:v>
                </c:pt>
                <c:pt idx="1543">
                  <c:v>4.46</c:v>
                </c:pt>
                <c:pt idx="1544">
                  <c:v>4.46</c:v>
                </c:pt>
                <c:pt idx="1545">
                  <c:v>4.46</c:v>
                </c:pt>
                <c:pt idx="1546">
                  <c:v>4.46</c:v>
                </c:pt>
                <c:pt idx="1547">
                  <c:v>4.46</c:v>
                </c:pt>
                <c:pt idx="1548">
                  <c:v>4.46</c:v>
                </c:pt>
                <c:pt idx="1549">
                  <c:v>4.46</c:v>
                </c:pt>
                <c:pt idx="1550">
                  <c:v>4.46</c:v>
                </c:pt>
                <c:pt idx="1551">
                  <c:v>4.46</c:v>
                </c:pt>
                <c:pt idx="1552">
                  <c:v>4.46</c:v>
                </c:pt>
                <c:pt idx="1553">
                  <c:v>4.46</c:v>
                </c:pt>
                <c:pt idx="1554">
                  <c:v>4.46</c:v>
                </c:pt>
                <c:pt idx="1555">
                  <c:v>4.46</c:v>
                </c:pt>
                <c:pt idx="1556">
                  <c:v>4.46</c:v>
                </c:pt>
                <c:pt idx="1557">
                  <c:v>4.46</c:v>
                </c:pt>
                <c:pt idx="1558">
                  <c:v>4.46</c:v>
                </c:pt>
                <c:pt idx="1559">
                  <c:v>4.46</c:v>
                </c:pt>
                <c:pt idx="1560">
                  <c:v>4.46</c:v>
                </c:pt>
                <c:pt idx="1561">
                  <c:v>4.46</c:v>
                </c:pt>
                <c:pt idx="1562">
                  <c:v>4.46</c:v>
                </c:pt>
                <c:pt idx="1563">
                  <c:v>4.46</c:v>
                </c:pt>
                <c:pt idx="1564">
                  <c:v>4.46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D-4530-A93C-3294ED460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6111663"/>
        <c:axId val="306106255"/>
      </c:lineChart>
      <c:dateAx>
        <c:axId val="306111663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106255"/>
        <c:crosses val="autoZero"/>
        <c:auto val="1"/>
        <c:lblOffset val="100"/>
        <c:baseTimeUnit val="days"/>
      </c:dateAx>
      <c:valAx>
        <c:axId val="306106255"/>
        <c:scaling>
          <c:orientation val="minMax"/>
          <c:max val="8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111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9.5795318935298135E-2"/>
          <c:y val="0.91730311510646423"/>
          <c:w val="0.80840926064378615"/>
          <c:h val="4.39636952144686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310514</xdr:colOff>
      <xdr:row>3</xdr:row>
      <xdr:rowOff>9525</xdr:rowOff>
    </xdr:from>
    <xdr:to>
      <xdr:col>18</xdr:col>
      <xdr:colOff>323849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E94E37-FCA1-4907-873C-5FA3D30F5A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0.02263</cdr:x>
      <cdr:y>0.07884</cdr:y>
    </cdr:from>
    <cdr:to>
      <cdr:x>0.07695</cdr:x>
      <cdr:y>0.13211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57519C86-CDD6-1855-ECEE-F0FEBD54731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90500" y="342900"/>
          <a:ext cx="457240" cy="231668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57150</xdr:rowOff>
    </xdr:from>
    <xdr:to>
      <xdr:col>20</xdr:col>
      <xdr:colOff>532448</xdr:colOff>
      <xdr:row>27</xdr:row>
      <xdr:rowOff>7621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9C7685-2D62-4DD4-B666-2E55392549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0.01977</cdr:x>
      <cdr:y>0.07185</cdr:y>
    </cdr:from>
    <cdr:to>
      <cdr:x>0.07826</cdr:x>
      <cdr:y>0.10904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E317EB9-B15B-91D5-7C00-8DEC76292850}"/>
            </a:ext>
          </a:extLst>
        </cdr:cNvPr>
        <cdr:cNvSpPr txBox="1"/>
      </cdr:nvSpPr>
      <cdr:spPr>
        <a:xfrm xmlns:a="http://schemas.openxmlformats.org/drawingml/2006/main">
          <a:off x="182880" y="323850"/>
          <a:ext cx="541020" cy="167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800"/>
            <a:t>Percent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21906</xdr:colOff>
      <xdr:row>2</xdr:row>
      <xdr:rowOff>17144</xdr:rowOff>
    </xdr:from>
    <xdr:to>
      <xdr:col>23</xdr:col>
      <xdr:colOff>601980</xdr:colOff>
      <xdr:row>29</xdr:row>
      <xdr:rowOff>188595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3FA6ED-3B9D-4A5C-BDB2-8B0E2C898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22</xdr:col>
      <xdr:colOff>106680</xdr:colOff>
      <xdr:row>15</xdr:row>
      <xdr:rowOff>192405</xdr:rowOff>
    </xdr:from>
    <xdr:ext cx="804131" cy="217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A1B9EEA-79FD-126B-EE0E-229A40EA2B1B}"/>
            </a:ext>
          </a:extLst>
        </xdr:cNvPr>
        <xdr:cNvSpPr txBox="1"/>
      </xdr:nvSpPr>
      <xdr:spPr>
        <a:xfrm>
          <a:off x="17259300" y="3164205"/>
          <a:ext cx="8041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CA" sz="800"/>
            <a:t>Average 3.38%</a:t>
          </a:r>
        </a:p>
      </xdr:txBody>
    </xdr:sp>
    <xdr:clientData/>
  </xdr:one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0.1101</cdr:x>
      <cdr:y>0.39098</cdr:y>
    </cdr:from>
    <cdr:to>
      <cdr:x>0.2029</cdr:x>
      <cdr:y>0.43199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D6E92DA-D8DD-B115-7538-5CB60A3788B0}"/>
            </a:ext>
          </a:extLst>
        </cdr:cNvPr>
        <cdr:cNvSpPr txBox="1"/>
      </cdr:nvSpPr>
      <cdr:spPr>
        <a:xfrm xmlns:a="http://schemas.openxmlformats.org/drawingml/2006/main">
          <a:off x="1084899" y="2179321"/>
          <a:ext cx="91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/>
        </a:p>
      </cdr:txBody>
    </cdr:sp>
  </cdr:relSizeAnchor>
  <cdr:relSizeAnchor xmlns:cdr="http://schemas.openxmlformats.org/drawingml/2006/chartDrawing">
    <cdr:from>
      <cdr:x>0.88699</cdr:x>
      <cdr:y>0.4103</cdr:y>
    </cdr:from>
    <cdr:to>
      <cdr:x>0.97979</cdr:x>
      <cdr:y>0.45131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EBDC4CC-B21C-1486-DA64-83A9D04874F8}"/>
            </a:ext>
          </a:extLst>
        </cdr:cNvPr>
        <cdr:cNvSpPr txBox="1"/>
      </cdr:nvSpPr>
      <cdr:spPr>
        <a:xfrm xmlns:a="http://schemas.openxmlformats.org/drawingml/2006/main">
          <a:off x="9030712" y="2265160"/>
          <a:ext cx="944822" cy="2264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800"/>
            <a:t>Average 4.46%</a:t>
          </a:r>
        </a:p>
      </cdr:txBody>
    </cdr:sp>
  </cdr:relSizeAnchor>
  <cdr:relSizeAnchor xmlns:cdr="http://schemas.openxmlformats.org/drawingml/2006/chartDrawing">
    <cdr:from>
      <cdr:x>0.88774</cdr:x>
      <cdr:y>0.45335</cdr:y>
    </cdr:from>
    <cdr:to>
      <cdr:x>0.98054</cdr:x>
      <cdr:y>0.49948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89BAAF24-338F-7799-E219-B875601E3E52}"/>
            </a:ext>
          </a:extLst>
        </cdr:cNvPr>
        <cdr:cNvSpPr txBox="1"/>
      </cdr:nvSpPr>
      <cdr:spPr>
        <a:xfrm xmlns:a="http://schemas.openxmlformats.org/drawingml/2006/main">
          <a:off x="9038332" y="2502824"/>
          <a:ext cx="944822" cy="2546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800"/>
            <a:t>Average 3.90%</a:t>
          </a:r>
        </a:p>
      </cdr:txBody>
    </cdr:sp>
  </cdr:relSizeAnchor>
  <cdr:relSizeAnchor xmlns:cdr="http://schemas.openxmlformats.org/drawingml/2006/chartDrawing">
    <cdr:from>
      <cdr:x>0.02694</cdr:x>
      <cdr:y>0.08972</cdr:y>
    </cdr:from>
    <cdr:to>
      <cdr:x>0.07185</cdr:x>
      <cdr:y>0.13168</cdr:y>
    </cdr:to>
    <cdr:pic>
      <cdr:nvPicPr>
        <cdr:cNvPr id="5" name="chart">
          <a:extLst xmlns:a="http://schemas.openxmlformats.org/drawingml/2006/main">
            <a:ext uri="{FF2B5EF4-FFF2-40B4-BE49-F238E27FC236}">
              <a16:creationId xmlns:a16="http://schemas.microsoft.com/office/drawing/2014/main" id="{1828CBCF-D191-4BB3-42EB-60D2EA5A266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74320" y="495300"/>
          <a:ext cx="457240" cy="231668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B4A90-11C5-4AFD-94A7-A0C3F3838E76}">
  <sheetPr>
    <tabColor rgb="FFC00000"/>
    <pageSetUpPr fitToPage="1"/>
  </sheetPr>
  <dimension ref="A1:R1940"/>
  <sheetViews>
    <sheetView showGridLines="0" tabSelected="1" workbookViewId="0"/>
  </sheetViews>
  <sheetFormatPr defaultRowHeight="15.75" x14ac:dyDescent="0.25"/>
  <cols>
    <col min="1" max="1" width="11.875" customWidth="1"/>
    <col min="2" max="3" width="12.125" customWidth="1"/>
    <col min="6" max="6" width="14.25" customWidth="1"/>
    <col min="7" max="7" width="4.125" customWidth="1"/>
    <col min="18" max="18" width="18.25" customWidth="1"/>
    <col min="19" max="19" width="4.5" customWidth="1"/>
    <col min="20" max="20" width="4.125" customWidth="1"/>
  </cols>
  <sheetData>
    <row r="1" spans="1:18" x14ac:dyDescent="0.25">
      <c r="A1" s="4" t="s">
        <v>6</v>
      </c>
    </row>
    <row r="3" spans="1:18" ht="21.6" customHeight="1" x14ac:dyDescent="0.25">
      <c r="A3" t="s">
        <v>0</v>
      </c>
      <c r="B3" s="10" t="s">
        <v>1</v>
      </c>
      <c r="C3" s="10" t="s">
        <v>4</v>
      </c>
      <c r="D3" s="10" t="s">
        <v>10</v>
      </c>
      <c r="E3" s="10" t="s">
        <v>22</v>
      </c>
      <c r="H3" s="22" t="s">
        <v>24</v>
      </c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x14ac:dyDescent="0.25">
      <c r="A4" s="1">
        <v>44963</v>
      </c>
      <c r="B4" s="3">
        <v>4.5882899999999998</v>
      </c>
      <c r="C4" s="3">
        <v>4.84314</v>
      </c>
      <c r="D4">
        <v>4.5654500000000002</v>
      </c>
      <c r="E4">
        <v>4.7558299999999996</v>
      </c>
    </row>
    <row r="5" spans="1:18" x14ac:dyDescent="0.25">
      <c r="A5" s="1">
        <v>44956</v>
      </c>
      <c r="B5" s="3">
        <v>4.57186</v>
      </c>
      <c r="C5" s="3">
        <v>4.8341399999999997</v>
      </c>
      <c r="D5">
        <v>4.5670200000000003</v>
      </c>
      <c r="E5">
        <v>4.6921799999999996</v>
      </c>
    </row>
    <row r="6" spans="1:18" x14ac:dyDescent="0.25">
      <c r="A6" s="1">
        <v>44949</v>
      </c>
      <c r="B6" s="3">
        <v>4.5697099999999997</v>
      </c>
      <c r="C6" s="3">
        <v>4.8252899999999999</v>
      </c>
      <c r="D6">
        <v>4.5614400000000002</v>
      </c>
      <c r="E6">
        <v>4.6759899999999996</v>
      </c>
    </row>
    <row r="7" spans="1:18" x14ac:dyDescent="0.25">
      <c r="A7" s="1">
        <v>44942</v>
      </c>
      <c r="B7" s="3">
        <v>4.5131399999999999</v>
      </c>
      <c r="C7" s="3">
        <v>4.8155700000000001</v>
      </c>
      <c r="D7">
        <v>4.5203800000000003</v>
      </c>
      <c r="E7">
        <v>4.6586299999999996</v>
      </c>
    </row>
    <row r="8" spans="1:18" x14ac:dyDescent="0.25">
      <c r="A8" s="1">
        <v>44935</v>
      </c>
      <c r="B8" s="3">
        <v>4.4544300000000003</v>
      </c>
      <c r="C8" s="3">
        <v>4.7924300000000004</v>
      </c>
      <c r="D8">
        <v>4.4828200000000002</v>
      </c>
      <c r="E8">
        <v>4.6318999999999999</v>
      </c>
    </row>
    <row r="9" spans="1:18" x14ac:dyDescent="0.25">
      <c r="A9" s="1">
        <v>44929</v>
      </c>
      <c r="B9" s="3">
        <v>4.4015700000000004</v>
      </c>
      <c r="C9" s="3">
        <v>4.8098599999999996</v>
      </c>
      <c r="D9">
        <v>4.4129100000000001</v>
      </c>
      <c r="E9">
        <v>4.6555400000000002</v>
      </c>
    </row>
    <row r="10" spans="1:18" x14ac:dyDescent="0.25">
      <c r="A10" s="1">
        <v>44923</v>
      </c>
      <c r="B10" s="3">
        <v>4.3915699999999998</v>
      </c>
      <c r="C10" s="3">
        <v>4.76729</v>
      </c>
      <c r="D10">
        <v>4.35806</v>
      </c>
      <c r="E10">
        <v>4.5874499999999996</v>
      </c>
    </row>
    <row r="11" spans="1:18" x14ac:dyDescent="0.25">
      <c r="A11" s="1">
        <v>44914</v>
      </c>
      <c r="B11" s="3">
        <v>4.3868600000000004</v>
      </c>
      <c r="C11" s="3">
        <v>4.7264299999999997</v>
      </c>
      <c r="D11">
        <v>4.3224999999999998</v>
      </c>
      <c r="E11">
        <v>4.5496600000000003</v>
      </c>
    </row>
    <row r="12" spans="1:18" x14ac:dyDescent="0.25">
      <c r="A12" s="1">
        <v>44907</v>
      </c>
      <c r="B12" s="3">
        <v>4.3528599999999997</v>
      </c>
      <c r="C12" s="3">
        <v>4.7458600000000004</v>
      </c>
      <c r="D12">
        <v>4.3210199999999999</v>
      </c>
      <c r="E12">
        <v>4.5055300000000003</v>
      </c>
    </row>
    <row r="13" spans="1:18" x14ac:dyDescent="0.25">
      <c r="A13" s="1">
        <v>44900</v>
      </c>
      <c r="B13" s="3">
        <v>4.2702900000000001</v>
      </c>
      <c r="C13" s="3">
        <v>4.7331399999999997</v>
      </c>
      <c r="D13">
        <v>4.2977100000000004</v>
      </c>
      <c r="E13">
        <v>4.49566</v>
      </c>
    </row>
    <row r="14" spans="1:18" x14ac:dyDescent="0.25">
      <c r="A14" s="1">
        <v>44893</v>
      </c>
      <c r="B14" s="3">
        <v>4.1848599999999996</v>
      </c>
      <c r="C14" s="3">
        <v>4.7325699999999999</v>
      </c>
      <c r="D14">
        <v>4.1884899999999998</v>
      </c>
      <c r="E14">
        <v>4.4322400000000002</v>
      </c>
    </row>
    <row r="15" spans="1:18" x14ac:dyDescent="0.25">
      <c r="A15" s="1">
        <v>44886</v>
      </c>
      <c r="B15" s="3">
        <v>4.05471</v>
      </c>
      <c r="C15" s="3">
        <v>4.73386</v>
      </c>
      <c r="D15">
        <v>4.0807000000000002</v>
      </c>
      <c r="E15">
        <v>4.4106199999999998</v>
      </c>
    </row>
    <row r="16" spans="1:18" x14ac:dyDescent="0.25">
      <c r="A16" s="1">
        <v>44879</v>
      </c>
      <c r="B16" s="3">
        <v>3.9567100000000002</v>
      </c>
      <c r="C16" s="3">
        <v>4.66486</v>
      </c>
      <c r="D16">
        <v>3.93153</v>
      </c>
      <c r="E16">
        <v>4.3007099999999996</v>
      </c>
    </row>
    <row r="17" spans="1:5" x14ac:dyDescent="0.25">
      <c r="A17" s="1">
        <v>44872</v>
      </c>
      <c r="B17" s="3">
        <v>3.8752900000000001</v>
      </c>
      <c r="C17" s="3">
        <v>4.6061399999999999</v>
      </c>
      <c r="D17">
        <v>3.7942499999999999</v>
      </c>
      <c r="E17">
        <v>4.2653100000000004</v>
      </c>
    </row>
    <row r="18" spans="1:5" x14ac:dyDescent="0.25">
      <c r="A18" s="1">
        <v>44865</v>
      </c>
      <c r="B18" s="3">
        <v>3.8581400000000001</v>
      </c>
      <c r="C18" s="3">
        <v>4.5502900000000004</v>
      </c>
      <c r="D18">
        <v>3.8066599999999999</v>
      </c>
      <c r="E18">
        <v>4.2065299999999999</v>
      </c>
    </row>
    <row r="19" spans="1:5" x14ac:dyDescent="0.25">
      <c r="A19" s="1">
        <v>44858</v>
      </c>
      <c r="B19" s="3">
        <v>3.7677100000000001</v>
      </c>
      <c r="C19" s="3">
        <v>4.4395699999999998</v>
      </c>
      <c r="D19">
        <v>3.7440099999999998</v>
      </c>
      <c r="E19">
        <v>4.0883900000000004</v>
      </c>
    </row>
    <row r="20" spans="1:5" x14ac:dyDescent="0.25">
      <c r="A20" s="1">
        <v>44851</v>
      </c>
      <c r="B20" s="3">
        <v>3.5855700000000001</v>
      </c>
      <c r="C20" s="3">
        <v>4.3584300000000002</v>
      </c>
      <c r="D20">
        <v>3.5975700000000002</v>
      </c>
      <c r="E20">
        <v>4.0599999999999996</v>
      </c>
    </row>
    <row r="21" spans="1:5" x14ac:dyDescent="0.25">
      <c r="A21" s="1">
        <v>44844</v>
      </c>
      <c r="B21" s="3">
        <v>3.4430000000000001</v>
      </c>
      <c r="C21" s="3">
        <v>4.1937100000000003</v>
      </c>
      <c r="D21">
        <v>3.4156599999999999</v>
      </c>
      <c r="E21">
        <v>3.9285399999999999</v>
      </c>
    </row>
    <row r="22" spans="1:5" x14ac:dyDescent="0.25">
      <c r="A22" s="1">
        <v>44837</v>
      </c>
      <c r="B22" s="3">
        <v>3.3135699999999999</v>
      </c>
      <c r="C22" s="3">
        <v>3.9087100000000001</v>
      </c>
      <c r="D22">
        <v>3.27413</v>
      </c>
      <c r="E22">
        <v>3.73895</v>
      </c>
    </row>
    <row r="23" spans="1:5" x14ac:dyDescent="0.25">
      <c r="A23" s="1">
        <v>44830</v>
      </c>
      <c r="B23" s="3">
        <v>3.1427100000000001</v>
      </c>
      <c r="C23" s="3">
        <v>3.7547100000000002</v>
      </c>
      <c r="D23">
        <v>3.0420500000000001</v>
      </c>
      <c r="E23">
        <v>3.5932900000000001</v>
      </c>
    </row>
    <row r="24" spans="1:5" x14ac:dyDescent="0.25">
      <c r="A24" s="1">
        <v>44824</v>
      </c>
      <c r="B24" s="3">
        <v>3.0802900000000002</v>
      </c>
      <c r="C24" s="3">
        <v>3.6284299999999998</v>
      </c>
      <c r="D24">
        <v>3.0318399999999999</v>
      </c>
      <c r="E24">
        <v>3.5190299999999999</v>
      </c>
    </row>
    <row r="25" spans="1:5" x14ac:dyDescent="0.25">
      <c r="A25" s="1">
        <v>44816</v>
      </c>
      <c r="B25" s="3">
        <v>3.0138600000000002</v>
      </c>
      <c r="C25" s="3">
        <v>3.5652900000000001</v>
      </c>
      <c r="D25">
        <v>3.0243799999999998</v>
      </c>
      <c r="E25">
        <v>3.4466800000000002</v>
      </c>
    </row>
    <row r="26" spans="1:5" x14ac:dyDescent="0.25">
      <c r="A26" s="1">
        <v>44809</v>
      </c>
      <c r="B26" s="3">
        <v>2.7731400000000002</v>
      </c>
      <c r="C26" s="3">
        <v>3.2454299999999998</v>
      </c>
      <c r="D26">
        <v>2.7788300000000001</v>
      </c>
      <c r="E26">
        <v>3.1587499999999999</v>
      </c>
    </row>
    <row r="27" spans="1:5" x14ac:dyDescent="0.25">
      <c r="A27" s="1">
        <v>44803</v>
      </c>
      <c r="B27" s="3">
        <v>2.65571</v>
      </c>
      <c r="C27" s="3">
        <v>3.1581399999999999</v>
      </c>
      <c r="D27">
        <v>2.62365</v>
      </c>
      <c r="E27">
        <v>3.0468600000000001</v>
      </c>
    </row>
    <row r="28" spans="1:5" x14ac:dyDescent="0.25">
      <c r="A28" s="1">
        <v>44795</v>
      </c>
      <c r="B28" s="3">
        <v>2.52386</v>
      </c>
      <c r="C28" s="3">
        <v>3.0695700000000001</v>
      </c>
      <c r="D28">
        <v>2.45933</v>
      </c>
      <c r="E28">
        <v>2.9062800000000002</v>
      </c>
    </row>
    <row r="29" spans="1:5" x14ac:dyDescent="0.25">
      <c r="A29" s="1">
        <v>44788</v>
      </c>
      <c r="B29" s="3">
        <v>2.3867099999999999</v>
      </c>
      <c r="C29" s="3">
        <v>2.9577100000000001</v>
      </c>
      <c r="D29">
        <v>2.3133699999999999</v>
      </c>
      <c r="E29">
        <v>2.7814399999999999</v>
      </c>
    </row>
    <row r="30" spans="1:5" x14ac:dyDescent="0.25">
      <c r="A30" s="1">
        <v>44781</v>
      </c>
      <c r="B30" s="3">
        <v>2.38686</v>
      </c>
      <c r="C30" s="3">
        <v>2.92157</v>
      </c>
      <c r="D30">
        <v>2.2966500000000001</v>
      </c>
      <c r="E30">
        <v>2.7074699999999998</v>
      </c>
    </row>
    <row r="31" spans="1:5" x14ac:dyDescent="0.25">
      <c r="A31" s="1">
        <v>44774</v>
      </c>
      <c r="B31" s="3">
        <v>2.3694299999999999</v>
      </c>
      <c r="C31" s="3">
        <v>2.8667099999999999</v>
      </c>
      <c r="D31">
        <v>2.2908599999999999</v>
      </c>
      <c r="E31">
        <v>2.6360399999999999</v>
      </c>
    </row>
    <row r="32" spans="1:5" x14ac:dyDescent="0.25">
      <c r="A32" s="1">
        <v>44767</v>
      </c>
      <c r="B32" s="3">
        <v>2.3622899999999998</v>
      </c>
      <c r="C32" s="3">
        <v>2.7882899999999999</v>
      </c>
      <c r="D32">
        <v>2.28471</v>
      </c>
      <c r="E32">
        <v>2.5433400000000002</v>
      </c>
    </row>
    <row r="33" spans="1:5" x14ac:dyDescent="0.25">
      <c r="A33" s="1">
        <v>44760</v>
      </c>
      <c r="B33" s="3">
        <v>2.2522899999999999</v>
      </c>
      <c r="C33" s="3">
        <v>2.7662900000000001</v>
      </c>
      <c r="D33">
        <v>2.2846099999999998</v>
      </c>
      <c r="E33">
        <v>2.5587800000000001</v>
      </c>
    </row>
    <row r="34" spans="1:5" x14ac:dyDescent="0.25">
      <c r="A34" s="1">
        <v>44753</v>
      </c>
      <c r="B34" s="3">
        <v>2.1202899999999998</v>
      </c>
      <c r="C34" s="3">
        <v>2.7375699999999998</v>
      </c>
      <c r="D34">
        <v>2.1625299999999998</v>
      </c>
      <c r="E34">
        <v>2.5531999999999999</v>
      </c>
    </row>
    <row r="35" spans="1:5" x14ac:dyDescent="0.25">
      <c r="A35" s="1">
        <v>44746</v>
      </c>
      <c r="B35" s="3">
        <v>1.89971</v>
      </c>
      <c r="C35" s="3">
        <v>2.423</v>
      </c>
      <c r="D35">
        <v>1.8683799999999999</v>
      </c>
      <c r="E35">
        <v>2.2420200000000001</v>
      </c>
    </row>
    <row r="36" spans="1:5" x14ac:dyDescent="0.25">
      <c r="A36" s="1">
        <v>44739</v>
      </c>
      <c r="B36" s="3">
        <v>1.7975699999999999</v>
      </c>
      <c r="C36" s="3">
        <v>2.2928600000000001</v>
      </c>
      <c r="D36">
        <v>1.7278899999999999</v>
      </c>
      <c r="E36">
        <v>2.10954</v>
      </c>
    </row>
    <row r="37" spans="1:5" x14ac:dyDescent="0.25">
      <c r="A37" s="1">
        <v>44732</v>
      </c>
      <c r="B37" s="3">
        <v>1.6327100000000001</v>
      </c>
      <c r="C37" s="3">
        <v>2.2344300000000001</v>
      </c>
      <c r="D37">
        <v>1.4864599999999999</v>
      </c>
      <c r="E37">
        <v>2.0092300000000001</v>
      </c>
    </row>
    <row r="38" spans="1:5" x14ac:dyDescent="0.25">
      <c r="A38" s="1">
        <v>44725</v>
      </c>
      <c r="B38" s="3">
        <v>1.61229</v>
      </c>
      <c r="C38" s="3">
        <v>2.0958600000000001</v>
      </c>
      <c r="D38">
        <v>1.50684</v>
      </c>
      <c r="E38">
        <v>1.93428</v>
      </c>
    </row>
    <row r="39" spans="1:5" x14ac:dyDescent="0.25">
      <c r="A39" s="1">
        <v>44718</v>
      </c>
      <c r="B39" s="3">
        <v>1.2821400000000001</v>
      </c>
      <c r="C39" s="3">
        <v>1.74471</v>
      </c>
      <c r="D39">
        <v>1.2577</v>
      </c>
      <c r="E39">
        <v>1.5546899999999999</v>
      </c>
    </row>
    <row r="40" spans="1:5" x14ac:dyDescent="0.25">
      <c r="A40" s="1">
        <v>44711</v>
      </c>
      <c r="B40" s="3">
        <v>1.11971</v>
      </c>
      <c r="C40" s="3">
        <v>1.6259999999999999</v>
      </c>
      <c r="D40">
        <v>1.14262</v>
      </c>
      <c r="E40">
        <v>1.4722900000000001</v>
      </c>
    </row>
    <row r="41" spans="1:5" x14ac:dyDescent="0.25">
      <c r="A41" s="1">
        <v>44704</v>
      </c>
      <c r="B41" s="3">
        <v>1.0617099999999999</v>
      </c>
      <c r="C41" s="3">
        <v>1.5978600000000001</v>
      </c>
      <c r="D41">
        <v>1.04505</v>
      </c>
      <c r="E41">
        <v>1.3995</v>
      </c>
    </row>
    <row r="42" spans="1:5" x14ac:dyDescent="0.25">
      <c r="A42" s="1">
        <v>44697</v>
      </c>
      <c r="B42" s="3">
        <v>0.97357000000000005</v>
      </c>
      <c r="C42" s="3">
        <v>1.5064299999999999</v>
      </c>
      <c r="D42">
        <v>0.92242000000000002</v>
      </c>
      <c r="E42">
        <v>1.3304800000000001</v>
      </c>
    </row>
    <row r="43" spans="1:5" x14ac:dyDescent="0.25">
      <c r="A43" s="1">
        <v>44690</v>
      </c>
      <c r="B43" s="3">
        <v>0.88671</v>
      </c>
      <c r="C43" s="3">
        <v>1.44371</v>
      </c>
      <c r="D43">
        <v>0.79596999999999996</v>
      </c>
      <c r="E43">
        <v>1.2390699999999999</v>
      </c>
    </row>
    <row r="44" spans="1:5" x14ac:dyDescent="0.25">
      <c r="A44" s="1">
        <v>44684</v>
      </c>
      <c r="B44" s="3">
        <v>0.84214</v>
      </c>
      <c r="C44" s="3">
        <v>1.4018600000000001</v>
      </c>
      <c r="D44">
        <v>0.78986000000000001</v>
      </c>
      <c r="E44">
        <v>1.1876899999999999</v>
      </c>
    </row>
    <row r="45" spans="1:5" x14ac:dyDescent="0.25">
      <c r="A45" s="1">
        <v>44676</v>
      </c>
      <c r="B45" s="3">
        <v>0.80328999999999995</v>
      </c>
      <c r="C45" s="3">
        <v>1.3348599999999999</v>
      </c>
      <c r="D45">
        <v>0.76629999999999998</v>
      </c>
      <c r="E45">
        <v>1.1115600000000001</v>
      </c>
    </row>
    <row r="46" spans="1:5" x14ac:dyDescent="0.25">
      <c r="A46" s="1">
        <v>44670</v>
      </c>
      <c r="B46" s="3">
        <v>0.70343</v>
      </c>
      <c r="C46" s="3">
        <v>1.2137100000000001</v>
      </c>
      <c r="D46">
        <v>0.64600999999999997</v>
      </c>
      <c r="E46">
        <v>0.98438999999999999</v>
      </c>
    </row>
    <row r="47" spans="1:5" x14ac:dyDescent="0.25">
      <c r="A47" s="1">
        <v>44662</v>
      </c>
      <c r="B47" s="3">
        <v>0.59443000000000001</v>
      </c>
      <c r="C47" s="3">
        <v>1.06271</v>
      </c>
      <c r="D47">
        <v>0.52188999999999997</v>
      </c>
      <c r="E47">
        <v>0.85121000000000002</v>
      </c>
    </row>
    <row r="48" spans="1:5" x14ac:dyDescent="0.25">
      <c r="A48" s="1">
        <v>44655</v>
      </c>
      <c r="B48" s="3">
        <v>0.51400000000000001</v>
      </c>
      <c r="C48" s="3">
        <v>1.01071</v>
      </c>
      <c r="D48">
        <v>0.41410999999999998</v>
      </c>
      <c r="E48">
        <v>0.78386999999999996</v>
      </c>
    </row>
    <row r="49" spans="1:5" x14ac:dyDescent="0.25">
      <c r="A49" s="1">
        <v>44648</v>
      </c>
      <c r="B49" s="3">
        <v>0.43757000000000001</v>
      </c>
      <c r="C49" s="3">
        <v>0.96199999999999997</v>
      </c>
      <c r="D49">
        <v>0.29327999999999999</v>
      </c>
      <c r="E49">
        <v>0.67342999999999997</v>
      </c>
    </row>
    <row r="50" spans="1:5" x14ac:dyDescent="0.25">
      <c r="A50" s="1">
        <v>44641</v>
      </c>
      <c r="B50" s="3">
        <v>0.44513999999999998</v>
      </c>
      <c r="C50" s="3">
        <v>0.98285999999999996</v>
      </c>
      <c r="D50">
        <v>0.30403999999999998</v>
      </c>
      <c r="E50">
        <v>0.62402999999999997</v>
      </c>
    </row>
    <row r="51" spans="1:5" x14ac:dyDescent="0.25">
      <c r="A51" s="1">
        <v>44634</v>
      </c>
      <c r="B51" s="3">
        <v>0.44657000000000002</v>
      </c>
      <c r="C51" s="3">
        <v>0.93400000000000005</v>
      </c>
      <c r="D51">
        <v>0.30658000000000002</v>
      </c>
      <c r="E51">
        <v>0.51604000000000005</v>
      </c>
    </row>
    <row r="52" spans="1:5" x14ac:dyDescent="0.25">
      <c r="A52" s="1">
        <v>44627</v>
      </c>
      <c r="B52" s="3">
        <v>0.39656999999999998</v>
      </c>
      <c r="C52" s="3">
        <v>0.82599999999999996</v>
      </c>
      <c r="D52">
        <v>0.30115999999999998</v>
      </c>
      <c r="E52">
        <v>0.47802</v>
      </c>
    </row>
    <row r="53" spans="1:5" x14ac:dyDescent="0.25">
      <c r="A53" s="1">
        <v>44620</v>
      </c>
      <c r="B53" s="3">
        <v>0.31014000000000003</v>
      </c>
      <c r="C53" s="3">
        <v>0.61014000000000002</v>
      </c>
      <c r="D53">
        <v>0.24395</v>
      </c>
      <c r="E53">
        <v>0.40934999999999999</v>
      </c>
    </row>
    <row r="54" spans="1:5" x14ac:dyDescent="0.25">
      <c r="A54" s="1">
        <v>44613</v>
      </c>
      <c r="B54" s="3">
        <v>0.23057</v>
      </c>
      <c r="C54" s="3">
        <v>0.52300000000000002</v>
      </c>
      <c r="D54">
        <v>0.19497</v>
      </c>
      <c r="E54">
        <v>0.37661</v>
      </c>
    </row>
    <row r="55" spans="1:5" x14ac:dyDescent="0.25">
      <c r="A55" s="1">
        <v>44606</v>
      </c>
      <c r="B55" s="3">
        <v>0.17071</v>
      </c>
      <c r="C55" s="3">
        <v>0.47957</v>
      </c>
      <c r="D55">
        <v>0.13149</v>
      </c>
      <c r="E55">
        <v>0.37064999999999998</v>
      </c>
    </row>
    <row r="56" spans="1:5" x14ac:dyDescent="0.25">
      <c r="A56" s="1">
        <v>44599</v>
      </c>
      <c r="B56" s="3">
        <v>0.19114</v>
      </c>
      <c r="C56" s="3">
        <v>0.50643000000000005</v>
      </c>
      <c r="D56">
        <v>9.919E-2</v>
      </c>
      <c r="E56">
        <v>0.37486000000000003</v>
      </c>
    </row>
    <row r="57" spans="1:5" x14ac:dyDescent="0.25">
      <c r="A57" s="1">
        <v>44592</v>
      </c>
      <c r="B57" s="3">
        <v>0.11529</v>
      </c>
      <c r="C57" s="3">
        <v>0.33900000000000002</v>
      </c>
      <c r="D57">
        <v>4.8980000000000003E-2</v>
      </c>
      <c r="E57">
        <v>0.22961999999999999</v>
      </c>
    </row>
    <row r="58" spans="1:5" x14ac:dyDescent="0.25">
      <c r="A58" s="1">
        <v>44585</v>
      </c>
      <c r="B58" s="3">
        <v>0.10629</v>
      </c>
      <c r="C58" s="3">
        <v>0.31657000000000002</v>
      </c>
      <c r="D58">
        <v>5.0599999999999999E-2</v>
      </c>
      <c r="E58">
        <v>0.20424</v>
      </c>
    </row>
    <row r="59" spans="1:5" x14ac:dyDescent="0.25">
      <c r="A59" s="1">
        <v>44578</v>
      </c>
      <c r="B59" s="3">
        <v>0.10771</v>
      </c>
      <c r="C59" s="3">
        <v>0.25770999999999999</v>
      </c>
      <c r="D59">
        <v>6.1120000000000001E-2</v>
      </c>
      <c r="E59">
        <v>0.17113999999999999</v>
      </c>
    </row>
    <row r="60" spans="1:5" x14ac:dyDescent="0.25">
      <c r="A60" s="1">
        <v>44571</v>
      </c>
      <c r="B60" s="3">
        <v>0.10329000000000001</v>
      </c>
      <c r="C60" s="3">
        <v>0.24129</v>
      </c>
      <c r="D60">
        <v>5.6050000000000003E-2</v>
      </c>
      <c r="E60">
        <v>0.13671</v>
      </c>
    </row>
    <row r="61" spans="1:5" x14ac:dyDescent="0.25">
      <c r="A61" s="1">
        <v>44565</v>
      </c>
      <c r="B61" s="3">
        <v>0.10528999999999999</v>
      </c>
      <c r="C61" s="3">
        <v>0.23613999999999999</v>
      </c>
      <c r="D61">
        <v>5.7860000000000002E-2</v>
      </c>
      <c r="E61">
        <v>0.11477</v>
      </c>
    </row>
    <row r="62" spans="1:5" x14ac:dyDescent="0.25">
      <c r="A62" s="1">
        <v>44559</v>
      </c>
      <c r="B62" s="3">
        <v>0.10125000000000001</v>
      </c>
      <c r="C62" s="3">
        <v>0.20913000000000001</v>
      </c>
      <c r="D62">
        <v>5.4629999999999998E-2</v>
      </c>
      <c r="E62">
        <v>9.1249999999999998E-2</v>
      </c>
    </row>
    <row r="63" spans="1:5" x14ac:dyDescent="0.25">
      <c r="A63" s="1">
        <v>44550</v>
      </c>
      <c r="B63" s="3">
        <v>0.10125000000000001</v>
      </c>
      <c r="C63" s="3">
        <v>0.21787999999999999</v>
      </c>
      <c r="D63">
        <v>5.1409999999999997E-2</v>
      </c>
      <c r="E63">
        <v>7.5209999999999999E-2</v>
      </c>
    </row>
    <row r="64" spans="1:5" x14ac:dyDescent="0.25">
      <c r="A64" s="1">
        <v>44543</v>
      </c>
      <c r="B64" s="3">
        <v>0.10249999999999999</v>
      </c>
      <c r="C64" s="3">
        <v>0.21263000000000001</v>
      </c>
      <c r="D64">
        <v>5.4710000000000002E-2</v>
      </c>
      <c r="E64">
        <v>6.4360000000000001E-2</v>
      </c>
    </row>
    <row r="65" spans="1:5" x14ac:dyDescent="0.25">
      <c r="A65" s="1">
        <v>44536</v>
      </c>
      <c r="B65" s="3">
        <v>0.10863</v>
      </c>
      <c r="C65" s="3">
        <v>0.19825000000000001</v>
      </c>
      <c r="D65">
        <v>5.2850000000000001E-2</v>
      </c>
      <c r="E65">
        <v>5.9029999999999999E-2</v>
      </c>
    </row>
    <row r="66" spans="1:5" x14ac:dyDescent="0.25">
      <c r="A66" s="1">
        <v>44529</v>
      </c>
      <c r="B66" s="3">
        <v>0.10413</v>
      </c>
      <c r="C66" s="3">
        <v>0.18762999999999999</v>
      </c>
      <c r="D66">
        <v>5.2339999999999998E-2</v>
      </c>
      <c r="E66">
        <v>5.5210000000000002E-2</v>
      </c>
    </row>
    <row r="67" spans="1:5" x14ac:dyDescent="0.25">
      <c r="A67" s="1">
        <v>44522</v>
      </c>
      <c r="B67" s="3">
        <v>9.0380000000000002E-2</v>
      </c>
      <c r="C67" s="3">
        <v>0.17538000000000001</v>
      </c>
      <c r="D67">
        <v>5.1369999999999999E-2</v>
      </c>
      <c r="E67">
        <v>5.5750000000000001E-2</v>
      </c>
    </row>
    <row r="68" spans="1:5" x14ac:dyDescent="0.25">
      <c r="A68" s="1">
        <v>44515</v>
      </c>
      <c r="B68" s="3">
        <v>9.3380000000000005E-2</v>
      </c>
      <c r="C68" s="3">
        <v>0.16400000000000001</v>
      </c>
      <c r="D68">
        <v>4.6960000000000002E-2</v>
      </c>
      <c r="E68">
        <v>5.2780000000000001E-2</v>
      </c>
    </row>
    <row r="69" spans="1:5" x14ac:dyDescent="0.25">
      <c r="A69" s="1">
        <v>44508</v>
      </c>
      <c r="B69" s="3">
        <v>8.9130000000000001E-2</v>
      </c>
      <c r="C69" s="3">
        <v>0.155</v>
      </c>
      <c r="D69">
        <v>4.4839999999999998E-2</v>
      </c>
      <c r="E69">
        <v>4.9790000000000001E-2</v>
      </c>
    </row>
    <row r="70" spans="1:5" x14ac:dyDescent="0.25">
      <c r="A70" s="1">
        <v>44501</v>
      </c>
      <c r="B70" s="3">
        <v>8.863E-2</v>
      </c>
      <c r="C70" s="3">
        <v>0.14274999999999999</v>
      </c>
      <c r="D70">
        <v>4.3139999999999998E-2</v>
      </c>
      <c r="E70">
        <v>4.4389999999999999E-2</v>
      </c>
    </row>
    <row r="71" spans="1:5" x14ac:dyDescent="0.25">
      <c r="A71" s="1">
        <v>44494</v>
      </c>
      <c r="B71" s="3">
        <v>8.7499999999999994E-2</v>
      </c>
      <c r="C71" s="3">
        <v>0.13225000000000001</v>
      </c>
      <c r="D71">
        <v>4.3229999999999998E-2</v>
      </c>
      <c r="E71">
        <v>4.7759999999999997E-2</v>
      </c>
    </row>
    <row r="72" spans="1:5" x14ac:dyDescent="0.25">
      <c r="A72" s="1">
        <v>44487</v>
      </c>
      <c r="B72" s="3">
        <v>8.788E-2</v>
      </c>
      <c r="C72" s="3">
        <v>0.12488</v>
      </c>
      <c r="D72">
        <v>4.351E-2</v>
      </c>
      <c r="E72">
        <v>4.7309999999999998E-2</v>
      </c>
    </row>
    <row r="73" spans="1:5" x14ac:dyDescent="0.25">
      <c r="A73" s="1">
        <v>44480</v>
      </c>
      <c r="B73" s="3">
        <v>8.0379999999999993E-2</v>
      </c>
      <c r="C73" s="3">
        <v>0.12363</v>
      </c>
      <c r="D73">
        <v>5.2900000000000003E-2</v>
      </c>
      <c r="E73">
        <v>5.3460000000000001E-2</v>
      </c>
    </row>
    <row r="74" spans="1:5" x14ac:dyDescent="0.25">
      <c r="A74" s="1">
        <v>44473</v>
      </c>
      <c r="B74" s="3">
        <v>8.3629999999999996E-2</v>
      </c>
      <c r="C74" s="3">
        <v>0.12113</v>
      </c>
      <c r="D74">
        <v>5.4149999999999997E-2</v>
      </c>
      <c r="E74">
        <v>5.5050000000000002E-2</v>
      </c>
    </row>
    <row r="75" spans="1:5" x14ac:dyDescent="0.25">
      <c r="A75" s="1">
        <v>44466</v>
      </c>
      <c r="B75" s="3">
        <v>7.5249999999999997E-2</v>
      </c>
      <c r="C75" s="3">
        <v>0.13313</v>
      </c>
      <c r="D75">
        <v>5.4850000000000003E-2</v>
      </c>
      <c r="E75">
        <v>5.5410000000000001E-2</v>
      </c>
    </row>
    <row r="76" spans="1:5" x14ac:dyDescent="0.25">
      <c r="A76" s="1">
        <v>44459</v>
      </c>
      <c r="B76" s="3">
        <v>8.5129999999999997E-2</v>
      </c>
      <c r="C76" s="3">
        <v>0.13225000000000001</v>
      </c>
      <c r="D76">
        <v>5.5930000000000001E-2</v>
      </c>
      <c r="E76">
        <v>5.7880000000000001E-2</v>
      </c>
    </row>
    <row r="77" spans="1:5" x14ac:dyDescent="0.25">
      <c r="A77" s="1">
        <v>44452</v>
      </c>
      <c r="B77" s="3">
        <v>8.3500000000000005E-2</v>
      </c>
      <c r="C77" s="3">
        <v>0.12388</v>
      </c>
      <c r="D77">
        <v>5.6930000000000001E-2</v>
      </c>
      <c r="E77">
        <v>5.9819999999999998E-2</v>
      </c>
    </row>
    <row r="78" spans="1:5" x14ac:dyDescent="0.25">
      <c r="A78" s="1">
        <v>44445</v>
      </c>
      <c r="B78" s="3">
        <v>8.3879999999999996E-2</v>
      </c>
      <c r="C78" s="3">
        <v>0.11575000000000001</v>
      </c>
      <c r="D78">
        <v>5.1889999999999999E-2</v>
      </c>
      <c r="E78">
        <v>5.2339999999999998E-2</v>
      </c>
    </row>
    <row r="79" spans="1:5" x14ac:dyDescent="0.25">
      <c r="A79" s="1">
        <v>44439</v>
      </c>
      <c r="B79" s="3">
        <v>8.2879999999999995E-2</v>
      </c>
      <c r="C79" s="3">
        <v>0.11550000000000001</v>
      </c>
      <c r="D79">
        <v>5.1090000000000003E-2</v>
      </c>
      <c r="E79">
        <v>5.2339999999999998E-2</v>
      </c>
    </row>
    <row r="80" spans="1:5" x14ac:dyDescent="0.25">
      <c r="A80" s="1">
        <v>44431</v>
      </c>
      <c r="B80" s="3">
        <v>8.5999999999999993E-2</v>
      </c>
      <c r="C80" s="3">
        <v>0.11988</v>
      </c>
      <c r="D80">
        <v>5.203E-2</v>
      </c>
      <c r="E80">
        <v>5.3289999999999997E-2</v>
      </c>
    </row>
    <row r="81" spans="1:5" x14ac:dyDescent="0.25">
      <c r="A81" s="1">
        <v>44424</v>
      </c>
      <c r="B81" s="3">
        <v>8.5879999999999998E-2</v>
      </c>
      <c r="C81" s="3">
        <v>0.12837999999999999</v>
      </c>
      <c r="D81">
        <v>4.8180000000000001E-2</v>
      </c>
      <c r="E81">
        <v>5.0430000000000003E-2</v>
      </c>
    </row>
    <row r="82" spans="1:5" x14ac:dyDescent="0.25">
      <c r="A82" s="1">
        <v>44417</v>
      </c>
      <c r="B82" s="3">
        <v>9.2749999999999999E-2</v>
      </c>
      <c r="C82" s="3">
        <v>0.12425</v>
      </c>
      <c r="D82">
        <v>4.7019999999999999E-2</v>
      </c>
      <c r="E82">
        <v>4.9299999999999997E-2</v>
      </c>
    </row>
    <row r="83" spans="1:5" x14ac:dyDescent="0.25">
      <c r="A83" s="1">
        <v>44410</v>
      </c>
      <c r="B83" s="3">
        <v>9.5130000000000006E-2</v>
      </c>
      <c r="C83" s="3">
        <v>0.12837999999999999</v>
      </c>
      <c r="D83">
        <v>4.8680000000000001E-2</v>
      </c>
      <c r="E83">
        <v>4.8480000000000002E-2</v>
      </c>
    </row>
    <row r="84" spans="1:5" x14ac:dyDescent="0.25">
      <c r="A84" s="1">
        <v>44403</v>
      </c>
      <c r="B84" s="3">
        <v>9.0499999999999997E-2</v>
      </c>
      <c r="C84" s="3">
        <v>0.11774999999999999</v>
      </c>
      <c r="D84">
        <v>4.795E-2</v>
      </c>
      <c r="E84">
        <v>4.8219999999999999E-2</v>
      </c>
    </row>
    <row r="85" spans="1:5" x14ac:dyDescent="0.25">
      <c r="A85" s="1">
        <v>44396</v>
      </c>
      <c r="B85" s="3">
        <v>8.6129999999999998E-2</v>
      </c>
      <c r="C85" s="3">
        <v>0.12887999999999999</v>
      </c>
      <c r="D85">
        <v>4.7739999999999998E-2</v>
      </c>
      <c r="E85">
        <v>4.8329999999999998E-2</v>
      </c>
    </row>
    <row r="86" spans="1:5" x14ac:dyDescent="0.25">
      <c r="A86" s="1">
        <v>44389</v>
      </c>
      <c r="B86" s="3">
        <v>8.3629999999999996E-2</v>
      </c>
      <c r="C86" s="3">
        <v>0.13425000000000001</v>
      </c>
      <c r="D86">
        <v>4.7550000000000002E-2</v>
      </c>
      <c r="E86">
        <v>4.7879999999999999E-2</v>
      </c>
    </row>
    <row r="87" spans="1:5" x14ac:dyDescent="0.25">
      <c r="A87" s="1">
        <v>44382</v>
      </c>
      <c r="B87" s="3">
        <v>0.10013</v>
      </c>
      <c r="C87" s="3">
        <v>0.12862999999999999</v>
      </c>
      <c r="D87">
        <v>4.8239999999999998E-2</v>
      </c>
      <c r="E87">
        <v>4.7919999999999997E-2</v>
      </c>
    </row>
    <row r="88" spans="1:5" x14ac:dyDescent="0.25">
      <c r="A88" s="1">
        <v>44375</v>
      </c>
      <c r="B88" s="3">
        <v>0.10288</v>
      </c>
      <c r="C88" s="3">
        <v>0.13788</v>
      </c>
      <c r="D88">
        <v>4.657E-2</v>
      </c>
      <c r="E88">
        <v>4.7019999999999999E-2</v>
      </c>
    </row>
    <row r="89" spans="1:5" x14ac:dyDescent="0.25">
      <c r="A89" s="1">
        <v>44368</v>
      </c>
      <c r="B89" s="3">
        <v>9.6129999999999993E-2</v>
      </c>
      <c r="C89" s="3">
        <v>0.14599999999999999</v>
      </c>
      <c r="D89">
        <v>4.3200000000000002E-2</v>
      </c>
      <c r="E89">
        <v>4.5609999999999998E-2</v>
      </c>
    </row>
    <row r="90" spans="1:5" x14ac:dyDescent="0.25">
      <c r="A90" s="1">
        <v>44361</v>
      </c>
      <c r="B90" s="3">
        <v>9.0999999999999998E-2</v>
      </c>
      <c r="C90" s="3">
        <v>0.13488</v>
      </c>
      <c r="D90">
        <v>4.7239999999999997E-2</v>
      </c>
      <c r="E90">
        <v>4.8309999999999999E-2</v>
      </c>
    </row>
    <row r="91" spans="1:5" x14ac:dyDescent="0.25">
      <c r="A91" s="1">
        <v>44354</v>
      </c>
      <c r="B91" s="3">
        <v>7.288E-2</v>
      </c>
      <c r="C91" s="3">
        <v>0.11888</v>
      </c>
      <c r="D91">
        <v>2.0570000000000001E-2</v>
      </c>
      <c r="E91">
        <v>2.6679999999999999E-2</v>
      </c>
    </row>
    <row r="92" spans="1:5" x14ac:dyDescent="0.25">
      <c r="A92" s="1">
        <v>44348</v>
      </c>
      <c r="B92" s="3">
        <v>8.1250000000000003E-2</v>
      </c>
      <c r="C92" s="3">
        <v>0.12825</v>
      </c>
      <c r="D92">
        <v>2.2509999999999999E-2</v>
      </c>
      <c r="E92">
        <v>2.8570000000000002E-2</v>
      </c>
    </row>
    <row r="93" spans="1:5" x14ac:dyDescent="0.25">
      <c r="A93" s="1">
        <v>44340</v>
      </c>
      <c r="B93" s="3">
        <v>8.5879999999999998E-2</v>
      </c>
      <c r="C93" s="3">
        <v>0.13138</v>
      </c>
      <c r="D93">
        <v>1.8970000000000001E-2</v>
      </c>
      <c r="E93">
        <v>2.631E-2</v>
      </c>
    </row>
    <row r="94" spans="1:5" x14ac:dyDescent="0.25">
      <c r="A94" s="1">
        <v>44333</v>
      </c>
      <c r="B94" s="3">
        <v>9.1630000000000003E-2</v>
      </c>
      <c r="C94" s="3">
        <v>0.14699999999999999</v>
      </c>
      <c r="D94">
        <v>1.8700000000000001E-2</v>
      </c>
      <c r="E94">
        <v>2.8340000000000001E-2</v>
      </c>
    </row>
    <row r="95" spans="1:5" x14ac:dyDescent="0.25">
      <c r="A95" s="1">
        <v>44326</v>
      </c>
      <c r="B95" s="3">
        <v>9.7500000000000003E-2</v>
      </c>
      <c r="C95" s="3">
        <v>0.15512999999999999</v>
      </c>
      <c r="D95">
        <v>1.498E-2</v>
      </c>
      <c r="E95">
        <v>2.8340000000000001E-2</v>
      </c>
    </row>
    <row r="96" spans="1:5" x14ac:dyDescent="0.25">
      <c r="A96" s="1">
        <v>44320</v>
      </c>
      <c r="B96" s="3">
        <v>0.10138</v>
      </c>
      <c r="C96" s="3">
        <v>0.15987999999999999</v>
      </c>
      <c r="D96">
        <v>1.7229999999999999E-2</v>
      </c>
      <c r="E96">
        <v>3.0300000000000001E-2</v>
      </c>
    </row>
    <row r="97" spans="1:5" x14ac:dyDescent="0.25">
      <c r="A97" s="1">
        <v>44312</v>
      </c>
      <c r="B97" s="3">
        <v>0.10725</v>
      </c>
      <c r="C97" s="3">
        <v>0.17638000000000001</v>
      </c>
      <c r="D97">
        <v>2.0039999999999999E-2</v>
      </c>
      <c r="E97">
        <v>3.1379999999999998E-2</v>
      </c>
    </row>
    <row r="98" spans="1:5" x14ac:dyDescent="0.25">
      <c r="A98" s="1">
        <v>44305</v>
      </c>
      <c r="B98" s="3">
        <v>0.111</v>
      </c>
      <c r="C98" s="3">
        <v>0.18138000000000001</v>
      </c>
      <c r="D98">
        <v>2.3630000000000002E-2</v>
      </c>
      <c r="E98">
        <v>3.1060000000000001E-2</v>
      </c>
    </row>
    <row r="99" spans="1:5" x14ac:dyDescent="0.25">
      <c r="A99" s="1">
        <v>44298</v>
      </c>
      <c r="B99" s="3">
        <v>0.11588</v>
      </c>
      <c r="C99" s="3">
        <v>0.18825</v>
      </c>
      <c r="D99">
        <v>2.8039999999999999E-2</v>
      </c>
      <c r="E99">
        <v>3.5069999999999997E-2</v>
      </c>
    </row>
    <row r="100" spans="1:5" x14ac:dyDescent="0.25">
      <c r="A100" s="1">
        <v>44292</v>
      </c>
      <c r="B100" s="3">
        <v>0.11125</v>
      </c>
      <c r="C100" s="3">
        <v>0.1875</v>
      </c>
      <c r="D100">
        <v>1.9959999999999999E-2</v>
      </c>
      <c r="E100">
        <v>2.7220000000000001E-2</v>
      </c>
    </row>
    <row r="101" spans="1:5" x14ac:dyDescent="0.25">
      <c r="A101" s="1">
        <v>44284</v>
      </c>
      <c r="B101" s="3">
        <v>0.11038000000000001</v>
      </c>
      <c r="C101" s="3">
        <v>0.19975000000000001</v>
      </c>
      <c r="D101">
        <v>1.3990000000000001E-2</v>
      </c>
      <c r="E101">
        <v>1.958E-2</v>
      </c>
    </row>
    <row r="102" spans="1:5" x14ac:dyDescent="0.25">
      <c r="A102" s="1">
        <v>44277</v>
      </c>
      <c r="B102" s="3">
        <v>0.10725</v>
      </c>
      <c r="C102" s="3">
        <v>0.19900000000000001</v>
      </c>
      <c r="D102">
        <v>1.7520000000000001E-2</v>
      </c>
      <c r="E102">
        <v>1.924E-2</v>
      </c>
    </row>
    <row r="103" spans="1:5" x14ac:dyDescent="0.25">
      <c r="A103" s="1">
        <v>44270</v>
      </c>
      <c r="B103" s="3">
        <v>0.10838</v>
      </c>
      <c r="C103" s="3">
        <v>0.19688</v>
      </c>
      <c r="D103">
        <v>2.0740000000000001E-2</v>
      </c>
      <c r="E103">
        <v>2.7060000000000001E-2</v>
      </c>
    </row>
    <row r="104" spans="1:5" x14ac:dyDescent="0.25">
      <c r="A104" s="1">
        <v>44263</v>
      </c>
      <c r="B104" s="3">
        <v>0.10613</v>
      </c>
      <c r="C104" s="3">
        <v>0.1895</v>
      </c>
      <c r="D104">
        <v>3.3419999999999998E-2</v>
      </c>
      <c r="E104">
        <v>4.1099999999999998E-2</v>
      </c>
    </row>
    <row r="105" spans="1:5" x14ac:dyDescent="0.25">
      <c r="A105" s="1">
        <v>44256</v>
      </c>
      <c r="B105" s="3">
        <v>0.10324999999999999</v>
      </c>
      <c r="C105" s="3">
        <v>0.18537999999999999</v>
      </c>
      <c r="D105">
        <v>3.4799999999999998E-2</v>
      </c>
      <c r="E105">
        <v>4.4089999999999997E-2</v>
      </c>
    </row>
    <row r="106" spans="1:5" x14ac:dyDescent="0.25">
      <c r="A106" s="1">
        <v>44249</v>
      </c>
      <c r="B106" s="3">
        <v>0.11849999999999999</v>
      </c>
      <c r="C106" s="3">
        <v>0.18837999999999999</v>
      </c>
      <c r="D106">
        <v>3.8760000000000003E-2</v>
      </c>
      <c r="E106">
        <v>4.9619999999999997E-2</v>
      </c>
    </row>
    <row r="107" spans="1:5" x14ac:dyDescent="0.25">
      <c r="A107" s="1">
        <v>44242</v>
      </c>
      <c r="B107" s="3">
        <v>0.11550000000000001</v>
      </c>
      <c r="C107" s="3">
        <v>0.17524999999999999</v>
      </c>
      <c r="D107">
        <v>2.708E-2</v>
      </c>
      <c r="E107">
        <v>3.4470000000000001E-2</v>
      </c>
    </row>
    <row r="108" spans="1:5" x14ac:dyDescent="0.25">
      <c r="A108" s="1">
        <v>44235</v>
      </c>
      <c r="B108" s="3">
        <v>0.10738</v>
      </c>
      <c r="C108" s="3">
        <v>0.19375000000000001</v>
      </c>
      <c r="D108">
        <v>3.3840000000000002E-2</v>
      </c>
      <c r="E108">
        <v>3.6580000000000001E-2</v>
      </c>
    </row>
    <row r="109" spans="1:5" x14ac:dyDescent="0.25">
      <c r="A109" s="1">
        <v>44228</v>
      </c>
      <c r="B109" s="3">
        <v>0.11888</v>
      </c>
      <c r="C109" s="3">
        <v>0.19087999999999999</v>
      </c>
      <c r="E109">
        <v>3.6479999999999999E-2</v>
      </c>
    </row>
    <row r="110" spans="1:5" x14ac:dyDescent="0.25">
      <c r="A110" s="1">
        <v>44221</v>
      </c>
      <c r="B110" s="3">
        <v>0.1195</v>
      </c>
      <c r="C110" s="3">
        <v>0.20188</v>
      </c>
    </row>
    <row r="111" spans="1:5" x14ac:dyDescent="0.25">
      <c r="A111" s="1">
        <v>44214</v>
      </c>
      <c r="B111" s="3">
        <v>0.12475</v>
      </c>
      <c r="C111" s="3">
        <v>0.21525</v>
      </c>
    </row>
    <row r="112" spans="1:5" x14ac:dyDescent="0.25">
      <c r="A112" s="1">
        <v>44207</v>
      </c>
      <c r="B112" s="3">
        <v>0.1295</v>
      </c>
      <c r="C112" s="3">
        <v>0.22338</v>
      </c>
    </row>
    <row r="113" spans="1:3" x14ac:dyDescent="0.25">
      <c r="A113" s="1">
        <v>44200</v>
      </c>
      <c r="B113" s="3">
        <v>0.12637999999999999</v>
      </c>
      <c r="C113" s="3">
        <v>0.22438</v>
      </c>
    </row>
    <row r="114" spans="1:3" x14ac:dyDescent="0.25">
      <c r="A114" s="1">
        <v>44194</v>
      </c>
      <c r="B114" s="3">
        <v>0.14388000000000001</v>
      </c>
      <c r="C114" s="3">
        <v>0.23838000000000001</v>
      </c>
    </row>
    <row r="115" spans="1:3" x14ac:dyDescent="0.25">
      <c r="A115" s="1">
        <v>44186</v>
      </c>
      <c r="B115" s="3">
        <v>0.14513000000000001</v>
      </c>
      <c r="C115" s="3">
        <v>0.24013000000000001</v>
      </c>
    </row>
    <row r="116" spans="1:3" x14ac:dyDescent="0.25">
      <c r="A116" s="1">
        <v>44179</v>
      </c>
      <c r="B116" s="3">
        <v>0.14374999999999999</v>
      </c>
      <c r="C116" s="3">
        <v>0.23574999999999999</v>
      </c>
    </row>
    <row r="117" spans="1:3" x14ac:dyDescent="0.25">
      <c r="A117" s="1">
        <v>44172</v>
      </c>
      <c r="B117" s="3">
        <v>0.15862999999999999</v>
      </c>
      <c r="C117" s="3">
        <v>0.2165</v>
      </c>
    </row>
    <row r="118" spans="1:3" x14ac:dyDescent="0.25">
      <c r="A118" s="1">
        <v>44165</v>
      </c>
      <c r="B118" s="3">
        <v>0.15175</v>
      </c>
      <c r="C118" s="3">
        <v>0.22588</v>
      </c>
    </row>
    <row r="119" spans="1:3" x14ac:dyDescent="0.25">
      <c r="A119" s="1">
        <v>44158</v>
      </c>
      <c r="B119" s="3">
        <v>0.15475</v>
      </c>
      <c r="C119" s="3">
        <v>0.22538</v>
      </c>
    </row>
    <row r="120" spans="1:3" x14ac:dyDescent="0.25">
      <c r="A120" s="1">
        <v>44151</v>
      </c>
      <c r="B120" s="3">
        <v>0.15013000000000001</v>
      </c>
      <c r="C120" s="3">
        <v>0.20488000000000001</v>
      </c>
    </row>
    <row r="121" spans="1:3" x14ac:dyDescent="0.25">
      <c r="A121" s="1">
        <v>44144</v>
      </c>
      <c r="B121" s="3">
        <v>0.13638</v>
      </c>
      <c r="C121" s="3">
        <v>0.222</v>
      </c>
    </row>
    <row r="122" spans="1:3" x14ac:dyDescent="0.25">
      <c r="A122" s="1">
        <v>44137</v>
      </c>
      <c r="B122" s="3">
        <v>0.12775</v>
      </c>
      <c r="C122" s="3">
        <v>0.20588000000000001</v>
      </c>
    </row>
    <row r="123" spans="1:3" x14ac:dyDescent="0.25">
      <c r="A123" s="1">
        <v>44130</v>
      </c>
      <c r="B123" s="3">
        <v>0.14025000000000001</v>
      </c>
      <c r="C123" s="3">
        <v>0.21575</v>
      </c>
    </row>
    <row r="124" spans="1:3" x14ac:dyDescent="0.25">
      <c r="A124" s="1">
        <v>44123</v>
      </c>
      <c r="B124" s="3">
        <v>0.15625</v>
      </c>
      <c r="C124" s="3">
        <v>0.2165</v>
      </c>
    </row>
    <row r="125" spans="1:3" x14ac:dyDescent="0.25">
      <c r="A125" s="1">
        <v>44116</v>
      </c>
      <c r="B125" s="3">
        <v>0.15137999999999999</v>
      </c>
      <c r="C125" s="3">
        <v>0.21837999999999999</v>
      </c>
    </row>
    <row r="126" spans="1:3" x14ac:dyDescent="0.25">
      <c r="A126" s="1">
        <v>44109</v>
      </c>
      <c r="B126" s="3">
        <v>0.14524999999999999</v>
      </c>
      <c r="C126" s="3">
        <v>0.22413</v>
      </c>
    </row>
    <row r="127" spans="1:3" x14ac:dyDescent="0.25">
      <c r="A127" s="1">
        <v>44102</v>
      </c>
      <c r="B127" s="3">
        <v>0.14000000000000001</v>
      </c>
      <c r="C127" s="3">
        <v>0.23350000000000001</v>
      </c>
    </row>
    <row r="128" spans="1:3" x14ac:dyDescent="0.25">
      <c r="A128" s="1">
        <v>44095</v>
      </c>
      <c r="B128" s="3">
        <v>0.14613000000000001</v>
      </c>
      <c r="C128" s="3">
        <v>0.21787999999999999</v>
      </c>
    </row>
    <row r="129" spans="1:3" x14ac:dyDescent="0.25">
      <c r="A129" s="1">
        <v>44088</v>
      </c>
      <c r="B129" s="3">
        <v>0.15575</v>
      </c>
      <c r="C129" s="3">
        <v>0.22538</v>
      </c>
    </row>
    <row r="130" spans="1:3" x14ac:dyDescent="0.25">
      <c r="A130" s="1">
        <v>44081</v>
      </c>
      <c r="B130" s="3">
        <v>0.15237999999999999</v>
      </c>
      <c r="C130" s="3">
        <v>0.25037999999999999</v>
      </c>
    </row>
    <row r="131" spans="1:3" x14ac:dyDescent="0.25">
      <c r="A131" s="1">
        <v>44075</v>
      </c>
      <c r="B131" s="3">
        <v>0.15425</v>
      </c>
      <c r="C131" s="3">
        <v>0.248</v>
      </c>
    </row>
    <row r="132" spans="1:3" x14ac:dyDescent="0.25">
      <c r="A132" s="1">
        <v>44067</v>
      </c>
      <c r="B132" s="3">
        <v>0.15675</v>
      </c>
      <c r="C132" s="3">
        <v>0.24088000000000001</v>
      </c>
    </row>
    <row r="133" spans="1:3" x14ac:dyDescent="0.25">
      <c r="A133" s="1">
        <v>44060</v>
      </c>
      <c r="B133" s="3">
        <v>0.17513000000000001</v>
      </c>
      <c r="C133" s="3">
        <v>0.25</v>
      </c>
    </row>
    <row r="134" spans="1:3" x14ac:dyDescent="0.25">
      <c r="A134" s="1">
        <v>44053</v>
      </c>
      <c r="B134" s="3">
        <v>0.1515</v>
      </c>
      <c r="C134" s="3">
        <v>0.27038000000000001</v>
      </c>
    </row>
    <row r="135" spans="1:3" x14ac:dyDescent="0.25">
      <c r="A135" s="1">
        <v>44046</v>
      </c>
      <c r="B135" s="3">
        <v>0.16338</v>
      </c>
      <c r="C135" s="3">
        <v>0.2525</v>
      </c>
    </row>
    <row r="136" spans="1:3" x14ac:dyDescent="0.25">
      <c r="A136" s="1">
        <v>44039</v>
      </c>
      <c r="B136" s="3">
        <v>0.15487999999999999</v>
      </c>
      <c r="C136" s="3">
        <v>0.24875</v>
      </c>
    </row>
    <row r="137" spans="1:3" x14ac:dyDescent="0.25">
      <c r="A137" s="1">
        <v>44032</v>
      </c>
      <c r="B137" s="3">
        <v>0.17263000000000001</v>
      </c>
      <c r="C137" s="3">
        <v>0.24675</v>
      </c>
    </row>
    <row r="138" spans="1:3" x14ac:dyDescent="0.25">
      <c r="A138" s="1">
        <v>44025</v>
      </c>
      <c r="B138" s="3">
        <v>0.17988000000000001</v>
      </c>
      <c r="C138" s="3">
        <v>0.27138000000000001</v>
      </c>
    </row>
    <row r="139" spans="1:3" x14ac:dyDescent="0.25">
      <c r="A139" s="1">
        <v>44018</v>
      </c>
      <c r="B139" s="3">
        <v>0.17538000000000001</v>
      </c>
      <c r="C139" s="3">
        <v>0.26812999999999998</v>
      </c>
    </row>
    <row r="140" spans="1:3" x14ac:dyDescent="0.25">
      <c r="A140" s="1">
        <v>44011</v>
      </c>
      <c r="B140" s="3">
        <v>0.16263</v>
      </c>
      <c r="C140" s="3">
        <v>0.27588000000000001</v>
      </c>
    </row>
    <row r="141" spans="1:3" x14ac:dyDescent="0.25">
      <c r="A141" s="1">
        <v>44004</v>
      </c>
      <c r="B141" s="3">
        <v>0.17824999999999999</v>
      </c>
      <c r="C141" s="3">
        <v>0.30787999999999999</v>
      </c>
    </row>
    <row r="142" spans="1:3" x14ac:dyDescent="0.25">
      <c r="A142" s="1">
        <v>43997</v>
      </c>
      <c r="B142" s="3">
        <v>0.19012999999999999</v>
      </c>
      <c r="C142" s="3">
        <v>0.30513000000000001</v>
      </c>
    </row>
    <row r="143" spans="1:3" x14ac:dyDescent="0.25">
      <c r="A143" s="1">
        <v>43990</v>
      </c>
      <c r="B143" s="3">
        <v>0.19513</v>
      </c>
      <c r="C143" s="3">
        <v>0.32088</v>
      </c>
    </row>
    <row r="144" spans="1:3" x14ac:dyDescent="0.25">
      <c r="A144" s="1">
        <v>43983</v>
      </c>
      <c r="B144" s="3">
        <v>0.18013000000000001</v>
      </c>
      <c r="C144" s="3">
        <v>0.31287999999999999</v>
      </c>
    </row>
    <row r="145" spans="1:3" x14ac:dyDescent="0.25">
      <c r="A145" s="1">
        <v>43977</v>
      </c>
      <c r="B145" s="3">
        <v>0.1825</v>
      </c>
      <c r="C145" s="3">
        <v>0.34399999999999997</v>
      </c>
    </row>
    <row r="146" spans="1:3" x14ac:dyDescent="0.25">
      <c r="A146" s="1">
        <v>43969</v>
      </c>
      <c r="B146" s="3">
        <v>0.17374999999999999</v>
      </c>
      <c r="C146" s="3">
        <v>0.36925000000000002</v>
      </c>
    </row>
    <row r="147" spans="1:3" x14ac:dyDescent="0.25">
      <c r="A147" s="1">
        <v>43962</v>
      </c>
      <c r="B147" s="3">
        <v>0.17238000000000001</v>
      </c>
      <c r="C147" s="3">
        <v>0.3805</v>
      </c>
    </row>
    <row r="148" spans="1:3" x14ac:dyDescent="0.25">
      <c r="A148" s="1">
        <v>43955</v>
      </c>
      <c r="B148" s="3">
        <v>0.19800000000000001</v>
      </c>
      <c r="C148" s="3">
        <v>0.43463000000000002</v>
      </c>
    </row>
    <row r="149" spans="1:3" x14ac:dyDescent="0.25">
      <c r="A149" s="1">
        <v>43948</v>
      </c>
      <c r="B149" s="3">
        <v>0.30337999999999998</v>
      </c>
      <c r="C149" s="3">
        <v>0.54088000000000003</v>
      </c>
    </row>
    <row r="150" spans="1:3" x14ac:dyDescent="0.25">
      <c r="A150" s="1">
        <v>43941</v>
      </c>
      <c r="B150" s="3">
        <v>0.44087999999999999</v>
      </c>
      <c r="C150" s="3">
        <v>0.88712999999999997</v>
      </c>
    </row>
    <row r="151" spans="1:3" x14ac:dyDescent="0.25">
      <c r="A151" s="1">
        <v>43935</v>
      </c>
      <c r="B151" s="3">
        <v>0.67274999999999996</v>
      </c>
      <c r="C151" s="3">
        <v>1.109</v>
      </c>
    </row>
    <row r="152" spans="1:3" x14ac:dyDescent="0.25">
      <c r="A152" s="1">
        <v>43927</v>
      </c>
      <c r="B152" s="3">
        <v>0.81399999999999995</v>
      </c>
      <c r="C152" s="3">
        <v>1.21888</v>
      </c>
    </row>
    <row r="153" spans="1:3" x14ac:dyDescent="0.25">
      <c r="A153" s="1">
        <v>43920</v>
      </c>
      <c r="B153" s="3">
        <v>0.98512999999999995</v>
      </c>
      <c r="C153" s="3">
        <v>1.3873800000000001</v>
      </c>
    </row>
    <row r="154" spans="1:3" x14ac:dyDescent="0.25">
      <c r="A154" s="1">
        <v>43913</v>
      </c>
      <c r="B154" s="3">
        <v>0.98938000000000004</v>
      </c>
      <c r="C154" s="3">
        <v>1.4501299999999999</v>
      </c>
    </row>
    <row r="155" spans="1:3" x14ac:dyDescent="0.25">
      <c r="A155" s="1">
        <v>43906</v>
      </c>
      <c r="B155" s="3">
        <v>0.92849999999999999</v>
      </c>
      <c r="C155" s="3">
        <v>1.2041299999999999</v>
      </c>
    </row>
    <row r="156" spans="1:3" x14ac:dyDescent="0.25">
      <c r="A156" s="1">
        <v>43899</v>
      </c>
      <c r="B156" s="3">
        <v>0.80013000000000001</v>
      </c>
      <c r="C156" s="3">
        <v>0.84313000000000005</v>
      </c>
    </row>
    <row r="157" spans="1:3" x14ac:dyDescent="0.25">
      <c r="A157" s="1">
        <v>43892</v>
      </c>
      <c r="B157" s="3">
        <v>0.86263000000000001</v>
      </c>
      <c r="C157" s="3">
        <v>0.89600000000000002</v>
      </c>
    </row>
    <row r="158" spans="1:3" x14ac:dyDescent="0.25">
      <c r="A158" s="1">
        <v>43885</v>
      </c>
      <c r="B158" s="3">
        <v>1.51525</v>
      </c>
      <c r="C158" s="3">
        <v>1.46275</v>
      </c>
    </row>
    <row r="159" spans="1:3" x14ac:dyDescent="0.25">
      <c r="A159" s="1">
        <v>43878</v>
      </c>
      <c r="B159" s="3">
        <v>1.6267499999999999</v>
      </c>
      <c r="C159" s="3">
        <v>1.6792499999999999</v>
      </c>
    </row>
    <row r="160" spans="1:3" x14ac:dyDescent="0.25">
      <c r="A160" s="1">
        <v>43871</v>
      </c>
      <c r="B160" s="3">
        <v>1.65825</v>
      </c>
      <c r="C160" s="3">
        <v>1.6917500000000001</v>
      </c>
    </row>
    <row r="161" spans="1:3" x14ac:dyDescent="0.25">
      <c r="A161" s="1">
        <v>43864</v>
      </c>
      <c r="B161" s="3">
        <v>1.6652499999999999</v>
      </c>
      <c r="C161" s="3">
        <v>1.73088</v>
      </c>
    </row>
    <row r="162" spans="1:3" x14ac:dyDescent="0.25">
      <c r="A162" s="1">
        <v>43857</v>
      </c>
      <c r="B162" s="3">
        <v>1.66188</v>
      </c>
      <c r="C162" s="3">
        <v>1.7511300000000001</v>
      </c>
    </row>
    <row r="163" spans="1:3" x14ac:dyDescent="0.25">
      <c r="A163" s="1">
        <v>43850</v>
      </c>
      <c r="B163" s="3">
        <v>1.6595</v>
      </c>
      <c r="C163" s="3">
        <v>1.79538</v>
      </c>
    </row>
    <row r="164" spans="1:3" x14ac:dyDescent="0.25">
      <c r="A164" s="1">
        <v>43843</v>
      </c>
      <c r="B164" s="3">
        <v>1.65438</v>
      </c>
      <c r="C164" s="3">
        <v>1.8191299999999999</v>
      </c>
    </row>
    <row r="165" spans="1:3" x14ac:dyDescent="0.25">
      <c r="A165" s="1">
        <v>43836</v>
      </c>
      <c r="B165" s="3">
        <v>1.6766300000000001</v>
      </c>
      <c r="C165" s="3">
        <v>1.83775</v>
      </c>
    </row>
    <row r="166" spans="1:3" x14ac:dyDescent="0.25">
      <c r="A166" s="1">
        <v>43829</v>
      </c>
      <c r="B166" s="3">
        <v>1.7142500000000001</v>
      </c>
      <c r="C166" s="3">
        <v>1.87388</v>
      </c>
    </row>
    <row r="167" spans="1:3" x14ac:dyDescent="0.25">
      <c r="A167" s="1">
        <v>43822</v>
      </c>
      <c r="B167" s="3">
        <v>1.79938</v>
      </c>
      <c r="C167" s="3">
        <v>1.9446300000000001</v>
      </c>
    </row>
    <row r="168" spans="1:3" x14ac:dyDescent="0.25">
      <c r="A168" s="1">
        <v>43815</v>
      </c>
      <c r="B168" s="3">
        <v>1.7798799999999999</v>
      </c>
      <c r="C168" s="3">
        <v>1.93475</v>
      </c>
    </row>
    <row r="169" spans="1:3" x14ac:dyDescent="0.25">
      <c r="A169" s="1">
        <v>43808</v>
      </c>
      <c r="B169" s="3">
        <v>1.7373799999999999</v>
      </c>
      <c r="C169" s="3">
        <v>1.8996299999999999</v>
      </c>
    </row>
    <row r="170" spans="1:3" x14ac:dyDescent="0.25">
      <c r="A170" s="1">
        <v>43801</v>
      </c>
      <c r="B170" s="3">
        <v>1.71513</v>
      </c>
      <c r="C170" s="3">
        <v>1.8905000000000001</v>
      </c>
    </row>
    <row r="171" spans="1:3" x14ac:dyDescent="0.25">
      <c r="A171" s="1">
        <v>43794</v>
      </c>
      <c r="B171" s="3">
        <v>1.69713</v>
      </c>
      <c r="C171" s="3">
        <v>1.9055</v>
      </c>
    </row>
    <row r="172" spans="1:3" x14ac:dyDescent="0.25">
      <c r="A172" s="1">
        <v>43787</v>
      </c>
      <c r="B172" s="3">
        <v>1.70275</v>
      </c>
      <c r="C172" s="3">
        <v>1.9172499999999999</v>
      </c>
    </row>
    <row r="173" spans="1:3" x14ac:dyDescent="0.25">
      <c r="A173" s="1">
        <v>43780</v>
      </c>
      <c r="B173" s="3">
        <v>1.73325</v>
      </c>
      <c r="C173" s="3">
        <v>1.90263</v>
      </c>
    </row>
    <row r="174" spans="1:3" x14ac:dyDescent="0.25">
      <c r="A174" s="1">
        <v>43773</v>
      </c>
      <c r="B174" s="3">
        <v>1.7589999999999999</v>
      </c>
      <c r="C174" s="3">
        <v>1.90063</v>
      </c>
    </row>
    <row r="175" spans="1:3" x14ac:dyDescent="0.25">
      <c r="A175" s="1">
        <v>43766</v>
      </c>
      <c r="B175" s="3">
        <v>1.7742500000000001</v>
      </c>
      <c r="C175" s="3">
        <v>1.8905000000000001</v>
      </c>
    </row>
    <row r="176" spans="1:3" x14ac:dyDescent="0.25">
      <c r="A176" s="1">
        <v>43759</v>
      </c>
      <c r="B176" s="3">
        <v>1.80488</v>
      </c>
      <c r="C176" s="3">
        <v>1.9281299999999999</v>
      </c>
    </row>
    <row r="177" spans="1:3" x14ac:dyDescent="0.25">
      <c r="A177" s="1">
        <v>43752</v>
      </c>
      <c r="B177" s="3">
        <v>1.85025</v>
      </c>
      <c r="C177" s="3">
        <v>1.9532499999999999</v>
      </c>
    </row>
    <row r="178" spans="1:3" x14ac:dyDescent="0.25">
      <c r="A178" s="1">
        <v>43745</v>
      </c>
      <c r="B178" s="3">
        <v>1.9135</v>
      </c>
      <c r="C178" s="3">
        <v>2.00088</v>
      </c>
    </row>
    <row r="179" spans="1:3" x14ac:dyDescent="0.25">
      <c r="A179" s="1">
        <v>43738</v>
      </c>
      <c r="B179" s="3">
        <v>1.978</v>
      </c>
      <c r="C179" s="3">
        <v>2.0270000000000001</v>
      </c>
    </row>
    <row r="180" spans="1:3" x14ac:dyDescent="0.25">
      <c r="A180" s="1">
        <v>43731</v>
      </c>
      <c r="B180" s="3">
        <v>2.0314999999999999</v>
      </c>
      <c r="C180" s="3">
        <v>2.09863</v>
      </c>
    </row>
    <row r="181" spans="1:3" x14ac:dyDescent="0.25">
      <c r="A181" s="1">
        <v>43724</v>
      </c>
      <c r="B181" s="3">
        <v>2.0365000000000002</v>
      </c>
      <c r="C181" s="3">
        <v>2.13463</v>
      </c>
    </row>
    <row r="182" spans="1:3" x14ac:dyDescent="0.25">
      <c r="A182" s="1">
        <v>43717</v>
      </c>
      <c r="B182" s="3">
        <v>2.02475</v>
      </c>
      <c r="C182" s="3">
        <v>2.1393800000000001</v>
      </c>
    </row>
    <row r="183" spans="1:3" x14ac:dyDescent="0.25">
      <c r="A183" s="1">
        <v>43710</v>
      </c>
      <c r="B183" s="3">
        <v>2.0489999999999999</v>
      </c>
      <c r="C183" s="3">
        <v>2.1341299999999999</v>
      </c>
    </row>
    <row r="184" spans="1:3" x14ac:dyDescent="0.25">
      <c r="A184" s="1">
        <v>43704</v>
      </c>
      <c r="B184" s="3">
        <v>2.089</v>
      </c>
      <c r="C184" s="3">
        <v>2.1376300000000001</v>
      </c>
    </row>
    <row r="185" spans="1:3" x14ac:dyDescent="0.25">
      <c r="A185" s="1">
        <v>43696</v>
      </c>
      <c r="B185" s="3">
        <v>2.1395</v>
      </c>
      <c r="C185" s="3">
        <v>2.14438</v>
      </c>
    </row>
    <row r="186" spans="1:3" x14ac:dyDescent="0.25">
      <c r="A186" s="1">
        <v>43689</v>
      </c>
      <c r="B186" s="3">
        <v>2.1721300000000001</v>
      </c>
      <c r="C186" s="3">
        <v>2.1358799999999998</v>
      </c>
    </row>
    <row r="187" spans="1:3" x14ac:dyDescent="0.25">
      <c r="A187" s="1">
        <v>43682</v>
      </c>
      <c r="B187" s="3">
        <v>2.1942499999999998</v>
      </c>
      <c r="C187" s="3">
        <v>2.17563</v>
      </c>
    </row>
    <row r="188" spans="1:3" x14ac:dyDescent="0.25">
      <c r="A188" s="1">
        <v>43675</v>
      </c>
      <c r="B188" s="3">
        <v>2.2284999999999999</v>
      </c>
      <c r="C188" s="3">
        <v>2.2392500000000002</v>
      </c>
    </row>
    <row r="189" spans="1:3" x14ac:dyDescent="0.25">
      <c r="A189" s="1">
        <v>43668</v>
      </c>
      <c r="B189" s="3">
        <v>2.2370000000000001</v>
      </c>
      <c r="C189" s="3">
        <v>2.2657500000000002</v>
      </c>
    </row>
    <row r="190" spans="1:3" x14ac:dyDescent="0.25">
      <c r="A190" s="1">
        <v>43661</v>
      </c>
      <c r="B190" s="3">
        <v>2.2611300000000001</v>
      </c>
      <c r="C190" s="3">
        <v>2.2593800000000002</v>
      </c>
    </row>
    <row r="191" spans="1:3" x14ac:dyDescent="0.25">
      <c r="A191" s="1">
        <v>43654</v>
      </c>
      <c r="B191" s="3">
        <v>2.3319999999999999</v>
      </c>
      <c r="C191" s="3">
        <v>2.3222499999999999</v>
      </c>
    </row>
    <row r="192" spans="1:3" x14ac:dyDescent="0.25">
      <c r="A192" s="1">
        <v>43647</v>
      </c>
      <c r="B192" s="3">
        <v>2.3664999999999998</v>
      </c>
      <c r="C192" s="3">
        <v>2.3113800000000002</v>
      </c>
    </row>
    <row r="193" spans="1:3" x14ac:dyDescent="0.25">
      <c r="A193" s="1">
        <v>43640</v>
      </c>
      <c r="B193" s="3">
        <v>2.3980000000000001</v>
      </c>
      <c r="C193" s="3">
        <v>2.3198799999999999</v>
      </c>
    </row>
    <row r="194" spans="1:3" x14ac:dyDescent="0.25">
      <c r="A194" s="1">
        <v>43633</v>
      </c>
      <c r="B194" s="3">
        <v>2.4043800000000002</v>
      </c>
      <c r="C194" s="3">
        <v>2.3492500000000001</v>
      </c>
    </row>
    <row r="195" spans="1:3" x14ac:dyDescent="0.25">
      <c r="A195" s="1">
        <v>43626</v>
      </c>
      <c r="B195" s="3">
        <v>2.3817499999999998</v>
      </c>
      <c r="C195" s="3">
        <v>2.4020000000000001</v>
      </c>
    </row>
    <row r="196" spans="1:3" x14ac:dyDescent="0.25">
      <c r="A196" s="1">
        <v>43619</v>
      </c>
      <c r="B196" s="3">
        <v>2.4121299999999999</v>
      </c>
      <c r="C196" s="3">
        <v>2.4506299999999999</v>
      </c>
    </row>
    <row r="197" spans="1:3" x14ac:dyDescent="0.25">
      <c r="A197" s="1">
        <v>43613</v>
      </c>
      <c r="B197" s="3">
        <v>2.4304999999999999</v>
      </c>
      <c r="C197" s="3">
        <v>2.5024999999999999</v>
      </c>
    </row>
    <row r="198" spans="1:3" x14ac:dyDescent="0.25">
      <c r="A198" s="1">
        <v>43605</v>
      </c>
      <c r="B198" s="3">
        <v>2.4281299999999999</v>
      </c>
      <c r="C198" s="3">
        <v>2.52488</v>
      </c>
    </row>
    <row r="199" spans="1:3" x14ac:dyDescent="0.25">
      <c r="A199" s="1">
        <v>43598</v>
      </c>
      <c r="B199" s="3">
        <v>2.4418799999999998</v>
      </c>
      <c r="C199" s="3">
        <v>2.5218799999999999</v>
      </c>
    </row>
    <row r="200" spans="1:3" x14ac:dyDescent="0.25">
      <c r="A200" s="1">
        <v>43592</v>
      </c>
      <c r="B200" s="3">
        <v>2.4489999999999998</v>
      </c>
      <c r="C200" s="3">
        <v>2.5278800000000001</v>
      </c>
    </row>
    <row r="201" spans="1:3" x14ac:dyDescent="0.25">
      <c r="A201" s="1">
        <v>43584</v>
      </c>
      <c r="B201" s="3">
        <v>2.4666299999999999</v>
      </c>
      <c r="C201" s="3">
        <v>2.5598800000000002</v>
      </c>
    </row>
    <row r="202" spans="1:3" x14ac:dyDescent="0.25">
      <c r="A202" s="1">
        <v>43578</v>
      </c>
      <c r="B202" s="3">
        <v>2.4831300000000001</v>
      </c>
      <c r="C202" s="3">
        <v>2.5827499999999999</v>
      </c>
    </row>
    <row r="203" spans="1:3" x14ac:dyDescent="0.25">
      <c r="A203" s="1">
        <v>43570</v>
      </c>
      <c r="B203" s="3">
        <v>2.48088</v>
      </c>
      <c r="C203" s="3">
        <v>2.5811299999999999</v>
      </c>
    </row>
    <row r="204" spans="1:3" x14ac:dyDescent="0.25">
      <c r="A204" s="1">
        <v>43563</v>
      </c>
      <c r="B204" s="3">
        <v>2.4773800000000001</v>
      </c>
      <c r="C204" s="3">
        <v>2.601</v>
      </c>
    </row>
    <row r="205" spans="1:3" x14ac:dyDescent="0.25">
      <c r="A205" s="1">
        <v>43556</v>
      </c>
      <c r="B205" s="3">
        <v>2.4716300000000002</v>
      </c>
      <c r="C205" s="3">
        <v>2.59213</v>
      </c>
    </row>
    <row r="206" spans="1:3" x14ac:dyDescent="0.25">
      <c r="A206" s="1">
        <v>43549</v>
      </c>
      <c r="B206" s="3">
        <v>2.4944999999999999</v>
      </c>
      <c r="C206" s="3">
        <v>2.5997499999999998</v>
      </c>
    </row>
    <row r="207" spans="1:3" x14ac:dyDescent="0.25">
      <c r="A207" s="1">
        <v>43542</v>
      </c>
      <c r="B207" s="3">
        <v>2.4988800000000002</v>
      </c>
      <c r="C207" s="3">
        <v>2.60988</v>
      </c>
    </row>
    <row r="208" spans="1:3" x14ac:dyDescent="0.25">
      <c r="A208" s="1">
        <v>43535</v>
      </c>
      <c r="B208" s="3">
        <v>2.4817499999999999</v>
      </c>
      <c r="C208" s="3">
        <v>2.6252499999999999</v>
      </c>
    </row>
    <row r="209" spans="1:3" x14ac:dyDescent="0.25">
      <c r="A209" s="1">
        <v>43528</v>
      </c>
      <c r="B209" s="3">
        <v>2.4914999999999998</v>
      </c>
      <c r="C209" s="3">
        <v>2.5966300000000002</v>
      </c>
    </row>
    <row r="210" spans="1:3" x14ac:dyDescent="0.25">
      <c r="A210" s="1">
        <v>43521</v>
      </c>
      <c r="B210" s="3">
        <v>2.4818799999999999</v>
      </c>
      <c r="C210" s="3">
        <v>2.5985</v>
      </c>
    </row>
    <row r="211" spans="1:3" x14ac:dyDescent="0.25">
      <c r="A211" s="1">
        <v>43514</v>
      </c>
      <c r="B211" s="3">
        <v>2.4843799999999998</v>
      </c>
      <c r="C211" s="3">
        <v>2.6462500000000002</v>
      </c>
    </row>
    <row r="212" spans="1:3" x14ac:dyDescent="0.25">
      <c r="A212" s="1">
        <v>43507</v>
      </c>
      <c r="B212" s="3">
        <v>2.4803799999999998</v>
      </c>
      <c r="C212" s="3">
        <v>2.6828799999999999</v>
      </c>
    </row>
    <row r="213" spans="1:3" x14ac:dyDescent="0.25">
      <c r="A213" s="1">
        <v>43500</v>
      </c>
      <c r="B213" s="3">
        <v>2.50413</v>
      </c>
      <c r="C213" s="3">
        <v>2.6977500000000001</v>
      </c>
    </row>
    <row r="214" spans="1:3" x14ac:dyDescent="0.25">
      <c r="A214" s="1">
        <v>43493</v>
      </c>
      <c r="B214" s="3">
        <v>2.5139999999999998</v>
      </c>
      <c r="C214" s="3">
        <v>2.7326299999999999</v>
      </c>
    </row>
    <row r="215" spans="1:3" x14ac:dyDescent="0.25">
      <c r="A215" s="1">
        <v>43486</v>
      </c>
      <c r="B215" s="3">
        <v>2.5</v>
      </c>
      <c r="C215" s="3">
        <v>2.75163</v>
      </c>
    </row>
    <row r="216" spans="1:3" x14ac:dyDescent="0.25">
      <c r="A216" s="1">
        <v>43479</v>
      </c>
      <c r="B216" s="3">
        <v>2.5059999999999998</v>
      </c>
      <c r="C216" s="3">
        <v>2.7610000000000001</v>
      </c>
    </row>
    <row r="217" spans="1:3" x14ac:dyDescent="0.25">
      <c r="A217" s="1">
        <v>43472</v>
      </c>
      <c r="B217" s="3">
        <v>2.5089399999999999</v>
      </c>
      <c r="C217" s="3">
        <v>2.7873100000000002</v>
      </c>
    </row>
    <row r="218" spans="1:3" x14ac:dyDescent="0.25">
      <c r="A218" s="1">
        <v>43465</v>
      </c>
      <c r="B218" s="3">
        <v>2.5205600000000001</v>
      </c>
      <c r="C218" s="3">
        <v>2.8038799999999999</v>
      </c>
    </row>
    <row r="219" spans="1:3" x14ac:dyDescent="0.25">
      <c r="A219" s="1">
        <v>43458</v>
      </c>
      <c r="B219" s="3">
        <v>2.5198800000000001</v>
      </c>
      <c r="C219" s="3">
        <v>2.7970000000000002</v>
      </c>
    </row>
    <row r="220" spans="1:3" x14ac:dyDescent="0.25">
      <c r="A220" s="1">
        <v>43451</v>
      </c>
      <c r="B220" s="3">
        <v>2.5062500000000001</v>
      </c>
      <c r="C220" s="3">
        <v>2.8216299999999999</v>
      </c>
    </row>
    <row r="221" spans="1:3" x14ac:dyDescent="0.25">
      <c r="A221" s="1">
        <v>43444</v>
      </c>
      <c r="B221" s="3">
        <v>2.4550000000000001</v>
      </c>
      <c r="C221" s="3">
        <v>2.8006899999999999</v>
      </c>
    </row>
    <row r="222" spans="1:3" x14ac:dyDescent="0.25">
      <c r="A222" s="1">
        <v>43437</v>
      </c>
      <c r="B222" s="3">
        <v>2.4001899999999998</v>
      </c>
      <c r="C222" s="3">
        <v>2.7710599999999999</v>
      </c>
    </row>
    <row r="223" spans="1:3" x14ac:dyDescent="0.25">
      <c r="A223" s="1">
        <v>43430</v>
      </c>
      <c r="B223" s="3">
        <v>2.34694</v>
      </c>
      <c r="C223" s="3">
        <v>2.7361300000000002</v>
      </c>
    </row>
    <row r="224" spans="1:3" x14ac:dyDescent="0.25">
      <c r="A224" s="1">
        <v>43423</v>
      </c>
      <c r="B224" s="3">
        <v>2.3218800000000002</v>
      </c>
      <c r="C224" s="3">
        <v>2.6911900000000002</v>
      </c>
    </row>
    <row r="225" spans="1:3" x14ac:dyDescent="0.25">
      <c r="A225" s="1">
        <v>43416</v>
      </c>
      <c r="B225" s="3">
        <v>2.3008799999999998</v>
      </c>
      <c r="C225" s="3">
        <v>2.6444999999999999</v>
      </c>
    </row>
    <row r="226" spans="1:3" x14ac:dyDescent="0.25">
      <c r="A226" s="1">
        <v>43409</v>
      </c>
      <c r="B226" s="3">
        <v>2.3143799999999999</v>
      </c>
      <c r="C226" s="3">
        <v>2.6181299999999998</v>
      </c>
    </row>
    <row r="227" spans="1:3" x14ac:dyDescent="0.25">
      <c r="A227" s="1">
        <v>43402</v>
      </c>
      <c r="B227" s="3">
        <v>2.3178800000000002</v>
      </c>
      <c r="C227" s="3">
        <v>2.5923799999999999</v>
      </c>
    </row>
    <row r="228" spans="1:3" x14ac:dyDescent="0.25">
      <c r="A228" s="1">
        <v>43395</v>
      </c>
      <c r="B228" s="3">
        <v>2.2966899999999999</v>
      </c>
      <c r="C228" s="3">
        <v>2.5203799999999998</v>
      </c>
    </row>
    <row r="229" spans="1:3" x14ac:dyDescent="0.25">
      <c r="A229" s="1">
        <v>43388</v>
      </c>
      <c r="B229" s="3">
        <v>2.2818800000000001</v>
      </c>
      <c r="C229" s="3">
        <v>2.4771899999999998</v>
      </c>
    </row>
    <row r="230" spans="1:3" x14ac:dyDescent="0.25">
      <c r="A230" s="1">
        <v>43381</v>
      </c>
      <c r="B230" s="3">
        <v>2.2797499999999999</v>
      </c>
      <c r="C230" s="3">
        <v>2.4364400000000002</v>
      </c>
    </row>
    <row r="231" spans="1:3" x14ac:dyDescent="0.25">
      <c r="A231" s="1">
        <v>43374</v>
      </c>
      <c r="B231" s="3">
        <v>2.2766899999999999</v>
      </c>
      <c r="C231" s="3">
        <v>2.4080599999999999</v>
      </c>
    </row>
    <row r="232" spans="1:3" x14ac:dyDescent="0.25">
      <c r="A232" s="1">
        <v>43367</v>
      </c>
      <c r="B232" s="3">
        <v>2.2605599999999999</v>
      </c>
      <c r="C232" s="3">
        <v>2.39838</v>
      </c>
    </row>
    <row r="233" spans="1:3" x14ac:dyDescent="0.25">
      <c r="A233" s="1">
        <v>43360</v>
      </c>
      <c r="B233" s="3">
        <v>2.2158099999999998</v>
      </c>
      <c r="C233" s="3">
        <v>2.37263</v>
      </c>
    </row>
    <row r="234" spans="1:3" x14ac:dyDescent="0.25">
      <c r="A234" s="1">
        <v>43353</v>
      </c>
      <c r="B234" s="3">
        <v>2.1646899999999998</v>
      </c>
      <c r="C234" s="3">
        <v>2.3371300000000002</v>
      </c>
    </row>
    <row r="235" spans="1:3" x14ac:dyDescent="0.25">
      <c r="A235" s="1">
        <v>43346</v>
      </c>
      <c r="B235" s="3">
        <v>2.1309999999999998</v>
      </c>
      <c r="C235" s="3">
        <v>2.3312499999999998</v>
      </c>
    </row>
    <row r="236" spans="1:3" x14ac:dyDescent="0.25">
      <c r="A236" s="1">
        <v>43340</v>
      </c>
      <c r="B236" s="3">
        <v>2.11375</v>
      </c>
      <c r="C236" s="3">
        <v>2.3207499999999999</v>
      </c>
    </row>
    <row r="237" spans="1:3" x14ac:dyDescent="0.25">
      <c r="A237" s="1">
        <v>43332</v>
      </c>
      <c r="B237" s="3">
        <v>2.0727500000000001</v>
      </c>
      <c r="C237" s="3">
        <v>2.31725</v>
      </c>
    </row>
    <row r="238" spans="1:3" x14ac:dyDescent="0.25">
      <c r="A238" s="1">
        <v>43325</v>
      </c>
      <c r="B238" s="3">
        <v>2.0693800000000002</v>
      </c>
      <c r="C238" s="3">
        <v>2.3118799999999999</v>
      </c>
    </row>
    <row r="239" spans="1:3" x14ac:dyDescent="0.25">
      <c r="A239" s="1">
        <v>43318</v>
      </c>
      <c r="B239" s="3">
        <v>2.0667499999999999</v>
      </c>
      <c r="C239" s="3">
        <v>2.3192499999999998</v>
      </c>
    </row>
    <row r="240" spans="1:3" x14ac:dyDescent="0.25">
      <c r="A240" s="1">
        <v>43311</v>
      </c>
      <c r="B240" s="3">
        <v>2.07931</v>
      </c>
      <c r="C240" s="3">
        <v>2.343</v>
      </c>
    </row>
    <row r="241" spans="1:3" x14ac:dyDescent="0.25">
      <c r="A241" s="1">
        <v>43304</v>
      </c>
      <c r="B241" s="3">
        <v>2.0767500000000001</v>
      </c>
      <c r="C241" s="3">
        <v>2.3423799999999999</v>
      </c>
    </row>
    <row r="242" spans="1:3" x14ac:dyDescent="0.25">
      <c r="A242" s="1">
        <v>43297</v>
      </c>
      <c r="B242" s="3">
        <v>2.069</v>
      </c>
      <c r="C242" s="3">
        <v>2.3415599999999999</v>
      </c>
    </row>
    <row r="243" spans="1:3" x14ac:dyDescent="0.25">
      <c r="A243" s="1">
        <v>43290</v>
      </c>
      <c r="B243" s="3">
        <v>2.0732499999999998</v>
      </c>
      <c r="C243" s="3">
        <v>2.3359999999999999</v>
      </c>
    </row>
    <row r="244" spans="1:3" x14ac:dyDescent="0.25">
      <c r="A244" s="1">
        <v>43283</v>
      </c>
      <c r="B244" s="3">
        <v>2.0862500000000002</v>
      </c>
      <c r="C244" s="3">
        <v>2.3314400000000002</v>
      </c>
    </row>
    <row r="245" spans="1:3" x14ac:dyDescent="0.25">
      <c r="A245" s="1">
        <v>43276</v>
      </c>
      <c r="B245" s="3">
        <v>2.0902500000000002</v>
      </c>
      <c r="C245" s="3">
        <v>2.33575</v>
      </c>
    </row>
    <row r="246" spans="1:3" x14ac:dyDescent="0.25">
      <c r="A246" s="1">
        <v>43269</v>
      </c>
      <c r="B246" s="3">
        <v>2.09775</v>
      </c>
      <c r="C246" s="3">
        <v>2.3388800000000001</v>
      </c>
    </row>
    <row r="247" spans="1:3" x14ac:dyDescent="0.25">
      <c r="A247" s="1">
        <v>43262</v>
      </c>
      <c r="B247" s="3">
        <v>2.08494</v>
      </c>
      <c r="C247" s="3">
        <v>2.3259400000000001</v>
      </c>
    </row>
    <row r="248" spans="1:3" x14ac:dyDescent="0.25">
      <c r="A248" s="1">
        <v>43255</v>
      </c>
      <c r="B248" s="3">
        <v>2.04617</v>
      </c>
      <c r="C248" s="3">
        <v>2.3263099999999999</v>
      </c>
    </row>
    <row r="249" spans="1:3" x14ac:dyDescent="0.25">
      <c r="A249" s="1">
        <v>43249</v>
      </c>
      <c r="B249" s="3">
        <v>2.00468</v>
      </c>
      <c r="C249" s="3">
        <v>2.3178100000000001</v>
      </c>
    </row>
    <row r="250" spans="1:3" x14ac:dyDescent="0.25">
      <c r="A250" s="1">
        <v>43241</v>
      </c>
      <c r="B250" s="3">
        <v>1.97563</v>
      </c>
      <c r="C250" s="3">
        <v>2.31813</v>
      </c>
    </row>
    <row r="251" spans="1:3" x14ac:dyDescent="0.25">
      <c r="A251" s="1">
        <v>43234</v>
      </c>
      <c r="B251" s="3">
        <v>1.95275</v>
      </c>
      <c r="C251" s="3">
        <v>2.32938</v>
      </c>
    </row>
    <row r="252" spans="1:3" x14ac:dyDescent="0.25">
      <c r="A252" s="1">
        <v>43228</v>
      </c>
      <c r="B252" s="3">
        <v>1.9187099999999999</v>
      </c>
      <c r="C252" s="3">
        <v>2.3424999999999998</v>
      </c>
    </row>
    <row r="253" spans="1:3" x14ac:dyDescent="0.25">
      <c r="A253" s="1">
        <v>43220</v>
      </c>
      <c r="B253" s="3">
        <v>1.9277</v>
      </c>
      <c r="C253" s="3">
        <v>2.3690600000000002</v>
      </c>
    </row>
    <row r="254" spans="1:3" x14ac:dyDescent="0.25">
      <c r="A254" s="1">
        <v>43213</v>
      </c>
      <c r="B254" s="3">
        <v>1.9070100000000001</v>
      </c>
      <c r="C254" s="3">
        <v>2.35805</v>
      </c>
    </row>
    <row r="255" spans="1:3" x14ac:dyDescent="0.25">
      <c r="A255" s="1">
        <v>43206</v>
      </c>
      <c r="B255" s="3">
        <v>1.8969499999999999</v>
      </c>
      <c r="C255" s="3">
        <v>2.3592300000000002</v>
      </c>
    </row>
    <row r="256" spans="1:3" x14ac:dyDescent="0.25">
      <c r="A256" s="1">
        <v>43199</v>
      </c>
      <c r="B256" s="3">
        <v>1.8955</v>
      </c>
      <c r="C256" s="3">
        <v>2.3528099999999998</v>
      </c>
    </row>
    <row r="257" spans="1:3" x14ac:dyDescent="0.25">
      <c r="A257" s="1">
        <v>43193</v>
      </c>
      <c r="B257" s="3">
        <v>1.89713</v>
      </c>
      <c r="C257" s="3">
        <v>2.3374600000000001</v>
      </c>
    </row>
    <row r="258" spans="1:3" x14ac:dyDescent="0.25">
      <c r="A258" s="1">
        <v>43185</v>
      </c>
      <c r="B258" s="3">
        <v>1.88313</v>
      </c>
      <c r="C258" s="3">
        <v>2.31175</v>
      </c>
    </row>
    <row r="259" spans="1:3" x14ac:dyDescent="0.25">
      <c r="A259" s="1">
        <v>43178</v>
      </c>
      <c r="B259" s="3">
        <v>1.875</v>
      </c>
      <c r="C259" s="3">
        <v>2.29155</v>
      </c>
    </row>
    <row r="260" spans="1:3" x14ac:dyDescent="0.25">
      <c r="A260" s="1">
        <v>43171</v>
      </c>
      <c r="B260" s="3">
        <v>1.8220700000000001</v>
      </c>
      <c r="C260" s="3">
        <v>2.2017500000000001</v>
      </c>
    </row>
    <row r="261" spans="1:3" x14ac:dyDescent="0.25">
      <c r="A261" s="1">
        <v>43164</v>
      </c>
      <c r="B261" s="3">
        <v>1.7503200000000001</v>
      </c>
      <c r="C261" s="3">
        <v>2.0887500000000001</v>
      </c>
    </row>
    <row r="262" spans="1:3" x14ac:dyDescent="0.25">
      <c r="A262" s="1">
        <v>43157</v>
      </c>
      <c r="B262" s="3">
        <v>1.6904999999999999</v>
      </c>
      <c r="C262" s="3">
        <v>2.0251899999999998</v>
      </c>
    </row>
    <row r="263" spans="1:3" x14ac:dyDescent="0.25">
      <c r="A263" s="1">
        <v>43150</v>
      </c>
      <c r="B263" s="3">
        <v>1.6312</v>
      </c>
      <c r="C263" s="3">
        <v>1.95625</v>
      </c>
    </row>
    <row r="264" spans="1:3" x14ac:dyDescent="0.25">
      <c r="A264" s="1">
        <v>43143</v>
      </c>
      <c r="B264" s="3">
        <v>1.59375</v>
      </c>
      <c r="C264" s="3">
        <v>1.8849400000000001</v>
      </c>
    </row>
    <row r="265" spans="1:3" x14ac:dyDescent="0.25">
      <c r="A265" s="1">
        <v>43136</v>
      </c>
      <c r="B265" s="3">
        <v>1.5831999999999999</v>
      </c>
      <c r="C265" s="3">
        <v>1.82</v>
      </c>
    </row>
    <row r="266" spans="1:3" x14ac:dyDescent="0.25">
      <c r="A266" s="1">
        <v>43129</v>
      </c>
      <c r="B266" s="3">
        <v>1.5795699999999999</v>
      </c>
      <c r="C266" s="3">
        <v>1.7890200000000001</v>
      </c>
    </row>
    <row r="267" spans="1:3" x14ac:dyDescent="0.25">
      <c r="A267" s="1">
        <v>43122</v>
      </c>
      <c r="B267" s="3">
        <v>1.5677700000000001</v>
      </c>
      <c r="C267" s="3">
        <v>1.7668999999999999</v>
      </c>
    </row>
    <row r="268" spans="1:3" x14ac:dyDescent="0.25">
      <c r="A268" s="1">
        <v>43115</v>
      </c>
      <c r="B268" s="3">
        <v>1.56128</v>
      </c>
      <c r="C268" s="3">
        <v>1.74447</v>
      </c>
    </row>
    <row r="269" spans="1:3" x14ac:dyDescent="0.25">
      <c r="A269" s="1">
        <v>43108</v>
      </c>
      <c r="B269" s="3">
        <v>1.5594699999999999</v>
      </c>
      <c r="C269" s="3">
        <v>1.7215199999999999</v>
      </c>
    </row>
    <row r="270" spans="1:3" x14ac:dyDescent="0.25">
      <c r="A270" s="1">
        <v>43102</v>
      </c>
      <c r="B270" s="3">
        <v>1.5525</v>
      </c>
      <c r="C270" s="3">
        <v>1.7039299999999999</v>
      </c>
    </row>
    <row r="271" spans="1:3" x14ac:dyDescent="0.25">
      <c r="A271" s="1">
        <v>43096</v>
      </c>
      <c r="B271" s="3">
        <v>1.5642499999999999</v>
      </c>
      <c r="C271" s="3">
        <v>1.69428</v>
      </c>
    </row>
    <row r="272" spans="1:3" x14ac:dyDescent="0.25">
      <c r="A272" s="1">
        <v>43087</v>
      </c>
      <c r="B272" s="3">
        <v>1.56375</v>
      </c>
      <c r="C272" s="3">
        <v>1.68577</v>
      </c>
    </row>
    <row r="273" spans="1:3" x14ac:dyDescent="0.25">
      <c r="A273" s="1">
        <v>43080</v>
      </c>
      <c r="B273" s="3">
        <v>1.4950000000000001</v>
      </c>
      <c r="C273" s="3">
        <v>1.61331</v>
      </c>
    </row>
    <row r="274" spans="1:3" x14ac:dyDescent="0.25">
      <c r="A274" s="1">
        <v>43073</v>
      </c>
      <c r="B274" s="3">
        <v>1.44438</v>
      </c>
      <c r="C274" s="3">
        <v>1.54878</v>
      </c>
    </row>
    <row r="275" spans="1:3" x14ac:dyDescent="0.25">
      <c r="A275" s="1">
        <v>43066</v>
      </c>
      <c r="B275" s="3">
        <v>1.3793800000000001</v>
      </c>
      <c r="C275" s="3">
        <v>1.4946299999999999</v>
      </c>
    </row>
    <row r="276" spans="1:3" x14ac:dyDescent="0.25">
      <c r="A276" s="1">
        <v>43059</v>
      </c>
      <c r="B276" s="3">
        <v>1.3375600000000001</v>
      </c>
      <c r="C276" s="3">
        <v>1.46763</v>
      </c>
    </row>
    <row r="277" spans="1:3" x14ac:dyDescent="0.25">
      <c r="A277" s="1">
        <v>43052</v>
      </c>
      <c r="B277" s="3">
        <v>1.2871900000000001</v>
      </c>
      <c r="C277" s="3">
        <v>1.4406699999999999</v>
      </c>
    </row>
    <row r="278" spans="1:3" x14ac:dyDescent="0.25">
      <c r="A278" s="1">
        <v>43045</v>
      </c>
      <c r="B278" s="3">
        <v>1.2460599999999999</v>
      </c>
      <c r="C278" s="3">
        <v>1.41289</v>
      </c>
    </row>
    <row r="279" spans="1:3" x14ac:dyDescent="0.25">
      <c r="A279" s="1">
        <v>43038</v>
      </c>
      <c r="B279" s="3">
        <v>1.24322</v>
      </c>
      <c r="C279" s="3">
        <v>1.39194</v>
      </c>
    </row>
    <row r="280" spans="1:3" x14ac:dyDescent="0.25">
      <c r="A280" s="1">
        <v>43031</v>
      </c>
      <c r="B280" s="3">
        <v>1.2423299999999999</v>
      </c>
      <c r="C280" s="3">
        <v>1.38009</v>
      </c>
    </row>
    <row r="281" spans="1:3" x14ac:dyDescent="0.25">
      <c r="A281" s="1">
        <v>43024</v>
      </c>
      <c r="B281" s="3">
        <v>1.2378800000000001</v>
      </c>
      <c r="C281" s="3">
        <v>1.36476</v>
      </c>
    </row>
    <row r="282" spans="1:3" x14ac:dyDescent="0.25">
      <c r="A282" s="1">
        <v>43017</v>
      </c>
      <c r="B282" s="3">
        <v>1.2366699999999999</v>
      </c>
      <c r="C282" s="3">
        <v>1.3533299999999999</v>
      </c>
    </row>
    <row r="283" spans="1:3" x14ac:dyDescent="0.25">
      <c r="A283" s="1">
        <v>43010</v>
      </c>
      <c r="B283" s="3">
        <v>1.2350000000000001</v>
      </c>
      <c r="C283" s="3">
        <v>1.3502799999999999</v>
      </c>
    </row>
    <row r="284" spans="1:3" x14ac:dyDescent="0.25">
      <c r="A284" s="1">
        <v>43003</v>
      </c>
      <c r="B284" s="3">
        <v>1.2322200000000001</v>
      </c>
      <c r="C284" s="3">
        <v>1.33389</v>
      </c>
    </row>
    <row r="285" spans="1:3" x14ac:dyDescent="0.25">
      <c r="A285" s="1">
        <v>42996</v>
      </c>
      <c r="B285" s="3">
        <v>1.2383299999999999</v>
      </c>
      <c r="C285" s="3">
        <v>1.32944</v>
      </c>
    </row>
    <row r="286" spans="1:3" x14ac:dyDescent="0.25">
      <c r="A286" s="1">
        <v>42989</v>
      </c>
      <c r="B286" s="3">
        <v>1.23722</v>
      </c>
      <c r="C286" s="3">
        <v>1.32389</v>
      </c>
    </row>
    <row r="287" spans="1:3" x14ac:dyDescent="0.25">
      <c r="A287" s="1">
        <v>42982</v>
      </c>
      <c r="B287" s="3">
        <v>1.23611</v>
      </c>
      <c r="C287" s="3">
        <v>1.31033</v>
      </c>
    </row>
    <row r="288" spans="1:3" x14ac:dyDescent="0.25">
      <c r="A288" s="1">
        <v>42976</v>
      </c>
      <c r="B288" s="3">
        <v>1.2305600000000001</v>
      </c>
      <c r="C288" s="3">
        <v>1.3161099999999999</v>
      </c>
    </row>
    <row r="289" spans="1:3" x14ac:dyDescent="0.25">
      <c r="A289" s="1">
        <v>42968</v>
      </c>
      <c r="B289" s="3">
        <v>1.23556</v>
      </c>
      <c r="C289" s="3">
        <v>1.31778</v>
      </c>
    </row>
    <row r="290" spans="1:3" x14ac:dyDescent="0.25">
      <c r="A290" s="1">
        <v>42961</v>
      </c>
      <c r="B290" s="3">
        <v>1.2350000000000001</v>
      </c>
      <c r="C290" s="3">
        <v>1.3147200000000001</v>
      </c>
    </row>
    <row r="291" spans="1:3" x14ac:dyDescent="0.25">
      <c r="A291" s="1">
        <v>42954</v>
      </c>
      <c r="B291" s="3">
        <v>1.2266699999999999</v>
      </c>
      <c r="C291" s="3">
        <v>1.3149999999999999</v>
      </c>
    </row>
    <row r="292" spans="1:3" x14ac:dyDescent="0.25">
      <c r="A292" s="1">
        <v>42947</v>
      </c>
      <c r="B292" s="3">
        <v>1.22889</v>
      </c>
      <c r="C292" s="3">
        <v>1.3119400000000001</v>
      </c>
    </row>
    <row r="293" spans="1:3" x14ac:dyDescent="0.25">
      <c r="A293" s="1">
        <v>42940</v>
      </c>
      <c r="B293" s="3">
        <v>1.23167</v>
      </c>
      <c r="C293" s="3">
        <v>1.3105599999999999</v>
      </c>
    </row>
    <row r="294" spans="1:3" x14ac:dyDescent="0.25">
      <c r="A294" s="1">
        <v>42933</v>
      </c>
      <c r="B294" s="3">
        <v>1.2322200000000001</v>
      </c>
      <c r="C294" s="3">
        <v>1.3144400000000001</v>
      </c>
    </row>
    <row r="295" spans="1:3" x14ac:dyDescent="0.25">
      <c r="A295" s="1">
        <v>42926</v>
      </c>
      <c r="B295" s="3">
        <v>1.22611</v>
      </c>
      <c r="C295" s="3">
        <v>1.3036099999999999</v>
      </c>
    </row>
    <row r="296" spans="1:3" x14ac:dyDescent="0.25">
      <c r="A296" s="1">
        <v>42919</v>
      </c>
      <c r="B296" s="3">
        <v>1.2263299999999999</v>
      </c>
      <c r="C296" s="3">
        <v>1.30522</v>
      </c>
    </row>
    <row r="297" spans="1:3" x14ac:dyDescent="0.25">
      <c r="A297" s="1">
        <v>42912</v>
      </c>
      <c r="B297" s="3">
        <v>1.2238899999999999</v>
      </c>
      <c r="C297" s="3">
        <v>1.2991699999999999</v>
      </c>
    </row>
    <row r="298" spans="1:3" x14ac:dyDescent="0.25">
      <c r="A298" s="1">
        <v>42905</v>
      </c>
      <c r="B298" s="3">
        <v>1.22</v>
      </c>
      <c r="C298" s="3">
        <v>1.29328</v>
      </c>
    </row>
    <row r="299" spans="1:3" x14ac:dyDescent="0.25">
      <c r="A299" s="1">
        <v>42898</v>
      </c>
      <c r="B299" s="3">
        <v>1.2122200000000001</v>
      </c>
      <c r="C299" s="3">
        <v>1.27356</v>
      </c>
    </row>
    <row r="300" spans="1:3" x14ac:dyDescent="0.25">
      <c r="A300" s="1">
        <v>42891</v>
      </c>
      <c r="B300" s="3">
        <v>1.1271100000000001</v>
      </c>
      <c r="C300" s="3">
        <v>1.23644</v>
      </c>
    </row>
    <row r="301" spans="1:3" x14ac:dyDescent="0.25">
      <c r="A301" s="1">
        <v>42885</v>
      </c>
      <c r="B301" s="3">
        <v>1.0861700000000001</v>
      </c>
      <c r="C301" s="3">
        <v>1.2224999999999999</v>
      </c>
    </row>
    <row r="302" spans="1:3" x14ac:dyDescent="0.25">
      <c r="A302" s="1">
        <v>42877</v>
      </c>
      <c r="B302" s="3">
        <v>1.04467</v>
      </c>
      <c r="C302" s="3">
        <v>1.2017800000000001</v>
      </c>
    </row>
    <row r="303" spans="1:3" x14ac:dyDescent="0.25">
      <c r="A303" s="1">
        <v>42870</v>
      </c>
      <c r="B303" s="3">
        <v>1.01711</v>
      </c>
      <c r="C303" s="3">
        <v>1.1864399999999999</v>
      </c>
    </row>
    <row r="304" spans="1:3" x14ac:dyDescent="0.25">
      <c r="A304" s="1">
        <v>42863</v>
      </c>
      <c r="B304" s="3">
        <v>0.99243999999999999</v>
      </c>
      <c r="C304" s="3">
        <v>1.1795599999999999</v>
      </c>
    </row>
    <row r="305" spans="1:3" x14ac:dyDescent="0.25">
      <c r="A305" s="1">
        <v>42857</v>
      </c>
      <c r="B305" s="3">
        <v>0.99443999999999999</v>
      </c>
      <c r="C305" s="3">
        <v>1.1803900000000001</v>
      </c>
    </row>
    <row r="306" spans="1:3" x14ac:dyDescent="0.25">
      <c r="A306" s="1">
        <v>42849</v>
      </c>
      <c r="B306" s="3">
        <v>0.995</v>
      </c>
      <c r="C306" s="3">
        <v>1.1723300000000001</v>
      </c>
    </row>
    <row r="307" spans="1:3" x14ac:dyDescent="0.25">
      <c r="A307" s="1">
        <v>42843</v>
      </c>
      <c r="B307" s="3">
        <v>0.99056</v>
      </c>
      <c r="C307" s="3">
        <v>1.15622</v>
      </c>
    </row>
    <row r="308" spans="1:3" x14ac:dyDescent="0.25">
      <c r="A308" s="1">
        <v>42835</v>
      </c>
      <c r="B308" s="3">
        <v>0.99443999999999999</v>
      </c>
      <c r="C308" s="3">
        <v>1.1584399999999999</v>
      </c>
    </row>
    <row r="309" spans="1:3" x14ac:dyDescent="0.25">
      <c r="A309" s="1">
        <v>42828</v>
      </c>
      <c r="B309" s="3">
        <v>0.99</v>
      </c>
      <c r="C309" s="3">
        <v>1.15761</v>
      </c>
    </row>
    <row r="310" spans="1:3" x14ac:dyDescent="0.25">
      <c r="A310" s="1">
        <v>42821</v>
      </c>
      <c r="B310" s="3">
        <v>0.98277999999999999</v>
      </c>
      <c r="C310" s="3">
        <v>1.1495599999999999</v>
      </c>
    </row>
    <row r="311" spans="1:3" x14ac:dyDescent="0.25">
      <c r="A311" s="1">
        <v>42814</v>
      </c>
      <c r="B311" s="3">
        <v>0.98277999999999999</v>
      </c>
      <c r="C311" s="3">
        <v>1.1512800000000001</v>
      </c>
    </row>
    <row r="312" spans="1:3" x14ac:dyDescent="0.25">
      <c r="A312" s="1">
        <v>42807</v>
      </c>
      <c r="B312" s="3">
        <v>0.97611000000000003</v>
      </c>
      <c r="C312" s="3">
        <v>1.15178</v>
      </c>
    </row>
    <row r="313" spans="1:3" x14ac:dyDescent="0.25">
      <c r="A313" s="1">
        <v>42800</v>
      </c>
      <c r="B313" s="3">
        <v>0.89056000000000002</v>
      </c>
      <c r="C313" s="3">
        <v>1.1212200000000001</v>
      </c>
    </row>
    <row r="314" spans="1:3" x14ac:dyDescent="0.25">
      <c r="A314" s="1">
        <v>42793</v>
      </c>
      <c r="B314" s="3">
        <v>0.83443999999999996</v>
      </c>
      <c r="C314" s="3">
        <v>1.1016699999999999</v>
      </c>
    </row>
    <row r="315" spans="1:3" x14ac:dyDescent="0.25">
      <c r="A315" s="1">
        <v>42786</v>
      </c>
      <c r="B315" s="3">
        <v>0.78056000000000003</v>
      </c>
      <c r="C315" s="3">
        <v>1.054</v>
      </c>
    </row>
    <row r="316" spans="1:3" x14ac:dyDescent="0.25">
      <c r="A316" s="1">
        <v>42779</v>
      </c>
      <c r="B316" s="3">
        <v>0.77944000000000002</v>
      </c>
      <c r="C316" s="3">
        <v>1.05233</v>
      </c>
    </row>
    <row r="317" spans="1:3" x14ac:dyDescent="0.25">
      <c r="A317" s="1">
        <v>42772</v>
      </c>
      <c r="B317" s="3">
        <v>0.77110999999999996</v>
      </c>
      <c r="C317" s="3">
        <v>1.0362199999999999</v>
      </c>
    </row>
    <row r="318" spans="1:3" x14ac:dyDescent="0.25">
      <c r="A318" s="1">
        <v>42765</v>
      </c>
      <c r="B318" s="3">
        <v>0.77556000000000003</v>
      </c>
      <c r="C318" s="3">
        <v>1.034</v>
      </c>
    </row>
    <row r="319" spans="1:3" x14ac:dyDescent="0.25">
      <c r="A319" s="1">
        <v>42758</v>
      </c>
      <c r="B319" s="3">
        <v>0.77832999999999997</v>
      </c>
      <c r="C319" s="3">
        <v>1.0389999999999999</v>
      </c>
    </row>
    <row r="320" spans="1:3" x14ac:dyDescent="0.25">
      <c r="A320" s="1">
        <v>42751</v>
      </c>
      <c r="B320" s="3">
        <v>0.77527999999999997</v>
      </c>
      <c r="C320" s="3">
        <v>1.0434399999999999</v>
      </c>
    </row>
    <row r="321" spans="1:3" x14ac:dyDescent="0.25">
      <c r="A321" s="1">
        <v>42744</v>
      </c>
      <c r="B321" s="3">
        <v>0.76832999999999996</v>
      </c>
      <c r="C321" s="3">
        <v>1.0231699999999999</v>
      </c>
    </row>
    <row r="322" spans="1:3" x14ac:dyDescent="0.25">
      <c r="A322" s="1">
        <v>42738</v>
      </c>
      <c r="B322" s="3">
        <v>0.76332999999999995</v>
      </c>
      <c r="C322" s="3">
        <v>1.0101100000000001</v>
      </c>
    </row>
    <row r="323" spans="1:3" x14ac:dyDescent="0.25">
      <c r="A323" s="1">
        <v>42732</v>
      </c>
      <c r="B323" s="3">
        <v>0.77166999999999997</v>
      </c>
      <c r="C323" s="3">
        <v>0.99789000000000005</v>
      </c>
    </row>
    <row r="324" spans="1:3" x14ac:dyDescent="0.25">
      <c r="A324" s="1">
        <v>42723</v>
      </c>
      <c r="B324" s="3">
        <v>0.76110999999999995</v>
      </c>
      <c r="C324" s="3">
        <v>0.99705999999999995</v>
      </c>
    </row>
    <row r="325" spans="1:3" x14ac:dyDescent="0.25">
      <c r="A325" s="1">
        <v>42716</v>
      </c>
      <c r="B325" s="3">
        <v>0.73899999999999999</v>
      </c>
      <c r="C325" s="3">
        <v>0.99733000000000005</v>
      </c>
    </row>
    <row r="326" spans="1:3" x14ac:dyDescent="0.25">
      <c r="A326" s="1">
        <v>42709</v>
      </c>
      <c r="B326" s="3">
        <v>0.68</v>
      </c>
      <c r="C326" s="3">
        <v>0.95650000000000002</v>
      </c>
    </row>
    <row r="327" spans="1:3" x14ac:dyDescent="0.25">
      <c r="A327" s="1">
        <v>42702</v>
      </c>
      <c r="B327" s="3">
        <v>0.64666999999999997</v>
      </c>
      <c r="C327" s="3">
        <v>0.94638999999999995</v>
      </c>
    </row>
    <row r="328" spans="1:3" x14ac:dyDescent="0.25">
      <c r="A328" s="1">
        <v>42695</v>
      </c>
      <c r="B328" s="3">
        <v>0.60589000000000004</v>
      </c>
      <c r="C328" s="3">
        <v>0.93733</v>
      </c>
    </row>
    <row r="329" spans="1:3" x14ac:dyDescent="0.25">
      <c r="A329" s="1">
        <v>42688</v>
      </c>
      <c r="B329" s="3">
        <v>0.56599999999999995</v>
      </c>
      <c r="C329" s="3">
        <v>0.91622000000000003</v>
      </c>
    </row>
    <row r="330" spans="1:3" x14ac:dyDescent="0.25">
      <c r="A330" s="1">
        <v>42681</v>
      </c>
      <c r="B330" s="3">
        <v>0.53817000000000004</v>
      </c>
      <c r="C330" s="3">
        <v>0.90566999999999998</v>
      </c>
    </row>
    <row r="331" spans="1:3" x14ac:dyDescent="0.25">
      <c r="A331" s="1">
        <v>42674</v>
      </c>
      <c r="B331" s="3">
        <v>0.53532999999999997</v>
      </c>
      <c r="C331" s="3">
        <v>0.88261000000000001</v>
      </c>
    </row>
    <row r="332" spans="1:3" x14ac:dyDescent="0.25">
      <c r="A332" s="1">
        <v>42667</v>
      </c>
      <c r="B332" s="3">
        <v>0.53266999999999998</v>
      </c>
      <c r="C332" s="3">
        <v>0.88593999999999995</v>
      </c>
    </row>
    <row r="333" spans="1:3" x14ac:dyDescent="0.25">
      <c r="A333" s="1">
        <v>42660</v>
      </c>
      <c r="B333" s="3">
        <v>0.53400000000000003</v>
      </c>
      <c r="C333" s="3">
        <v>0.88178000000000001</v>
      </c>
    </row>
    <row r="334" spans="1:3" x14ac:dyDescent="0.25">
      <c r="A334" s="1">
        <v>42653</v>
      </c>
      <c r="B334" s="3">
        <v>0.53566999999999998</v>
      </c>
      <c r="C334" s="3">
        <v>0.88166999999999995</v>
      </c>
    </row>
    <row r="335" spans="1:3" x14ac:dyDescent="0.25">
      <c r="A335" s="1">
        <v>42646</v>
      </c>
      <c r="B335" s="3">
        <v>0.52900000000000003</v>
      </c>
      <c r="C335" s="3">
        <v>0.87605999999999995</v>
      </c>
    </row>
    <row r="336" spans="1:3" x14ac:dyDescent="0.25">
      <c r="A336" s="1">
        <v>42639</v>
      </c>
      <c r="B336" s="3">
        <v>0.53110999999999997</v>
      </c>
      <c r="C336" s="3">
        <v>0.85367000000000004</v>
      </c>
    </row>
    <row r="337" spans="1:3" x14ac:dyDescent="0.25">
      <c r="A337" s="1">
        <v>42632</v>
      </c>
      <c r="B337" s="3">
        <v>0.52222000000000002</v>
      </c>
      <c r="C337" s="3">
        <v>0.85294000000000003</v>
      </c>
    </row>
    <row r="338" spans="1:3" x14ac:dyDescent="0.25">
      <c r="A338" s="1">
        <v>42625</v>
      </c>
      <c r="B338" s="3">
        <v>0.53178000000000003</v>
      </c>
      <c r="C338" s="3">
        <v>0.85711000000000004</v>
      </c>
    </row>
    <row r="339" spans="1:3" x14ac:dyDescent="0.25">
      <c r="A339" s="1">
        <v>42618</v>
      </c>
      <c r="B339" s="3">
        <v>0.52688999999999997</v>
      </c>
      <c r="C339" s="3">
        <v>0.85221999999999998</v>
      </c>
    </row>
    <row r="340" spans="1:3" x14ac:dyDescent="0.25">
      <c r="A340" s="1">
        <v>42612</v>
      </c>
      <c r="B340" s="3">
        <v>0.52571999999999997</v>
      </c>
      <c r="C340" s="3">
        <v>0.83511000000000002</v>
      </c>
    </row>
    <row r="341" spans="1:3" x14ac:dyDescent="0.25">
      <c r="A341" s="1">
        <v>42604</v>
      </c>
      <c r="B341" s="3">
        <v>0.52439000000000002</v>
      </c>
      <c r="C341" s="3">
        <v>0.83343999999999996</v>
      </c>
    </row>
    <row r="342" spans="1:3" x14ac:dyDescent="0.25">
      <c r="A342" s="1">
        <v>42597</v>
      </c>
      <c r="B342" s="3">
        <v>0.52105999999999997</v>
      </c>
      <c r="C342" s="3">
        <v>0.81711</v>
      </c>
    </row>
    <row r="343" spans="1:3" x14ac:dyDescent="0.25">
      <c r="A343" s="1">
        <v>42590</v>
      </c>
      <c r="B343" s="3">
        <v>0.50665000000000004</v>
      </c>
      <c r="C343" s="3">
        <v>0.81825000000000003</v>
      </c>
    </row>
    <row r="344" spans="1:3" x14ac:dyDescent="0.25">
      <c r="A344" s="1">
        <v>42583</v>
      </c>
      <c r="B344" s="3">
        <v>0.50390000000000001</v>
      </c>
      <c r="C344" s="3">
        <v>0.79235</v>
      </c>
    </row>
    <row r="345" spans="1:3" x14ac:dyDescent="0.25">
      <c r="A345" s="1">
        <v>42576</v>
      </c>
      <c r="B345" s="3">
        <v>0.49590000000000001</v>
      </c>
      <c r="C345" s="3">
        <v>0.7591</v>
      </c>
    </row>
    <row r="346" spans="1:3" x14ac:dyDescent="0.25">
      <c r="A346" s="1">
        <v>42569</v>
      </c>
      <c r="B346" s="3">
        <v>0.4904</v>
      </c>
      <c r="C346" s="3">
        <v>0.72099999999999997</v>
      </c>
    </row>
    <row r="347" spans="1:3" x14ac:dyDescent="0.25">
      <c r="A347" s="1">
        <v>42562</v>
      </c>
      <c r="B347" s="3">
        <v>0.48330000000000001</v>
      </c>
      <c r="C347" s="3">
        <v>0.68784999999999996</v>
      </c>
    </row>
    <row r="348" spans="1:3" x14ac:dyDescent="0.25">
      <c r="A348" s="1">
        <v>42555</v>
      </c>
      <c r="B348" s="3">
        <v>0.4758</v>
      </c>
      <c r="C348" s="3">
        <v>0.66710000000000003</v>
      </c>
    </row>
    <row r="349" spans="1:3" x14ac:dyDescent="0.25">
      <c r="A349" s="1">
        <v>42548</v>
      </c>
      <c r="B349" s="3">
        <v>0.46755000000000002</v>
      </c>
      <c r="C349" s="3">
        <v>0.65334999999999999</v>
      </c>
    </row>
    <row r="350" spans="1:3" x14ac:dyDescent="0.25">
      <c r="A350" s="1">
        <v>42541</v>
      </c>
      <c r="B350" s="3">
        <v>0.44929999999999998</v>
      </c>
      <c r="C350" s="3">
        <v>0.62360000000000004</v>
      </c>
    </row>
    <row r="351" spans="1:3" x14ac:dyDescent="0.25">
      <c r="A351" s="1">
        <v>42534</v>
      </c>
      <c r="B351" s="3">
        <v>0.44779999999999998</v>
      </c>
      <c r="C351" s="3">
        <v>0.64439999999999997</v>
      </c>
    </row>
    <row r="352" spans="1:3" x14ac:dyDescent="0.25">
      <c r="A352" s="1">
        <v>42527</v>
      </c>
      <c r="B352" s="3">
        <v>0.44655</v>
      </c>
      <c r="C352" s="3">
        <v>0.65559999999999996</v>
      </c>
    </row>
    <row r="353" spans="1:3" x14ac:dyDescent="0.25">
      <c r="A353" s="1">
        <v>42521</v>
      </c>
      <c r="B353" s="3">
        <v>0.46479999999999999</v>
      </c>
      <c r="C353" s="3">
        <v>0.68215000000000003</v>
      </c>
    </row>
    <row r="354" spans="1:3" x14ac:dyDescent="0.25">
      <c r="A354" s="1">
        <v>42513</v>
      </c>
      <c r="B354" s="3">
        <v>0.45665</v>
      </c>
      <c r="C354" s="3">
        <v>0.67305000000000004</v>
      </c>
    </row>
    <row r="355" spans="1:3" x14ac:dyDescent="0.25">
      <c r="A355" s="1">
        <v>42506</v>
      </c>
      <c r="B355" s="3">
        <v>0.44324999999999998</v>
      </c>
      <c r="C355" s="3">
        <v>0.6613</v>
      </c>
    </row>
    <row r="356" spans="1:3" x14ac:dyDescent="0.25">
      <c r="A356" s="1">
        <v>42499</v>
      </c>
      <c r="B356" s="3">
        <v>0.43395</v>
      </c>
      <c r="C356" s="3">
        <v>0.62760000000000005</v>
      </c>
    </row>
    <row r="357" spans="1:3" x14ac:dyDescent="0.25">
      <c r="A357" s="1">
        <v>42493</v>
      </c>
      <c r="B357" s="3">
        <v>0.43790000000000001</v>
      </c>
      <c r="C357" s="3">
        <v>0.62960000000000005</v>
      </c>
    </row>
    <row r="358" spans="1:3" x14ac:dyDescent="0.25">
      <c r="A358" s="1">
        <v>42485</v>
      </c>
      <c r="B358" s="3">
        <v>0.43575000000000003</v>
      </c>
      <c r="C358" s="3">
        <v>0.63660000000000005</v>
      </c>
    </row>
    <row r="359" spans="1:3" x14ac:dyDescent="0.25">
      <c r="A359" s="1">
        <v>42478</v>
      </c>
      <c r="B359" s="3">
        <v>0.43645</v>
      </c>
      <c r="C359" s="3">
        <v>0.63585000000000003</v>
      </c>
    </row>
    <row r="360" spans="1:3" x14ac:dyDescent="0.25">
      <c r="A360" s="1">
        <v>42471</v>
      </c>
      <c r="B360" s="3">
        <v>0.43625000000000003</v>
      </c>
      <c r="C360" s="3">
        <v>0.6331</v>
      </c>
    </row>
    <row r="361" spans="1:3" x14ac:dyDescent="0.25">
      <c r="A361" s="1">
        <v>42464</v>
      </c>
      <c r="B361" s="3">
        <v>0.43469999999999998</v>
      </c>
      <c r="C361" s="3">
        <v>0.63080000000000003</v>
      </c>
    </row>
    <row r="362" spans="1:3" x14ac:dyDescent="0.25">
      <c r="A362" s="1">
        <v>42458</v>
      </c>
      <c r="B362" s="3">
        <v>0.43735000000000002</v>
      </c>
      <c r="C362" s="3">
        <v>0.62909999999999999</v>
      </c>
    </row>
    <row r="363" spans="1:3" x14ac:dyDescent="0.25">
      <c r="A363" s="1">
        <v>42450</v>
      </c>
      <c r="B363" s="3">
        <v>0.435</v>
      </c>
      <c r="C363" s="3">
        <v>0.62860000000000005</v>
      </c>
    </row>
    <row r="364" spans="1:3" x14ac:dyDescent="0.25">
      <c r="A364" s="1">
        <v>42443</v>
      </c>
      <c r="B364" s="3">
        <v>0.42830000000000001</v>
      </c>
      <c r="C364" s="3">
        <v>0.62429999999999997</v>
      </c>
    </row>
    <row r="365" spans="1:3" x14ac:dyDescent="0.25">
      <c r="A365" s="1">
        <v>42436</v>
      </c>
      <c r="B365" s="3">
        <v>0.43619999999999998</v>
      </c>
      <c r="C365" s="3">
        <v>0.63385000000000002</v>
      </c>
    </row>
    <row r="366" spans="1:3" x14ac:dyDescent="0.25">
      <c r="A366" s="1">
        <v>42429</v>
      </c>
      <c r="B366" s="3">
        <v>0.438</v>
      </c>
      <c r="C366" s="3">
        <v>0.63349999999999995</v>
      </c>
    </row>
    <row r="367" spans="1:3" x14ac:dyDescent="0.25">
      <c r="A367" s="1">
        <v>42422</v>
      </c>
      <c r="B367" s="3">
        <v>0.4385</v>
      </c>
      <c r="C367" s="3">
        <v>0.6351</v>
      </c>
    </row>
    <row r="368" spans="1:3" x14ac:dyDescent="0.25">
      <c r="A368" s="1">
        <v>42415</v>
      </c>
      <c r="B368" s="3">
        <v>0.4335</v>
      </c>
      <c r="C368" s="3">
        <v>0.61819999999999997</v>
      </c>
    </row>
    <row r="369" spans="1:3" x14ac:dyDescent="0.25">
      <c r="A369" s="1">
        <v>42408</v>
      </c>
      <c r="B369" s="3">
        <v>0.43049999999999999</v>
      </c>
      <c r="C369" s="3">
        <v>0.61819999999999997</v>
      </c>
    </row>
    <row r="370" spans="1:3" x14ac:dyDescent="0.25">
      <c r="A370" s="1">
        <v>42401</v>
      </c>
      <c r="B370" s="3">
        <v>0.4289</v>
      </c>
      <c r="C370" s="3">
        <v>0.61970000000000003</v>
      </c>
    </row>
    <row r="371" spans="1:3" x14ac:dyDescent="0.25">
      <c r="A371" s="1">
        <v>42394</v>
      </c>
      <c r="B371" s="3">
        <v>0.42499999999999999</v>
      </c>
      <c r="C371" s="3">
        <v>0.61260000000000003</v>
      </c>
    </row>
    <row r="372" spans="1:3" x14ac:dyDescent="0.25">
      <c r="A372" s="1">
        <v>42387</v>
      </c>
      <c r="B372" s="3">
        <v>0.42549999999999999</v>
      </c>
      <c r="C372" s="3">
        <v>0.61909999999999998</v>
      </c>
    </row>
    <row r="373" spans="1:3" x14ac:dyDescent="0.25">
      <c r="A373" s="1">
        <v>42380</v>
      </c>
      <c r="B373" s="3">
        <v>0.42549999999999999</v>
      </c>
      <c r="C373" s="3">
        <v>0.61960000000000004</v>
      </c>
    </row>
    <row r="374" spans="1:3" x14ac:dyDescent="0.25">
      <c r="A374" s="1">
        <v>42373</v>
      </c>
      <c r="B374" s="3">
        <v>0.42380000000000001</v>
      </c>
      <c r="C374" s="3">
        <v>0.62109999999999999</v>
      </c>
    </row>
    <row r="375" spans="1:3" x14ac:dyDescent="0.25">
      <c r="A375" s="1">
        <v>42367</v>
      </c>
      <c r="B375" s="3">
        <v>0.42949999999999999</v>
      </c>
      <c r="C375" s="3">
        <v>0.61270000000000002</v>
      </c>
    </row>
    <row r="376" spans="1:3" x14ac:dyDescent="0.25">
      <c r="A376" s="1">
        <v>42359</v>
      </c>
      <c r="B376" s="3">
        <v>0.4219</v>
      </c>
      <c r="C376" s="3">
        <v>0.60309999999999997</v>
      </c>
    </row>
    <row r="377" spans="1:3" x14ac:dyDescent="0.25">
      <c r="A377" s="1">
        <v>42352</v>
      </c>
      <c r="B377" s="3">
        <v>0.41299999999999998</v>
      </c>
      <c r="C377" s="3">
        <v>0.58550000000000002</v>
      </c>
    </row>
    <row r="378" spans="1:3" x14ac:dyDescent="0.25">
      <c r="A378" s="1">
        <v>42345</v>
      </c>
      <c r="B378" s="3">
        <v>0.33050000000000002</v>
      </c>
      <c r="C378" s="3">
        <v>0.51200000000000001</v>
      </c>
    </row>
    <row r="379" spans="1:3" x14ac:dyDescent="0.25">
      <c r="A379" s="1">
        <v>42338</v>
      </c>
      <c r="B379" s="3">
        <v>0.27550000000000002</v>
      </c>
      <c r="C379" s="3">
        <v>0.46200000000000002</v>
      </c>
    </row>
    <row r="380" spans="1:3" x14ac:dyDescent="0.25">
      <c r="A380" s="1">
        <v>42331</v>
      </c>
      <c r="B380" s="3">
        <v>0.24374999999999999</v>
      </c>
      <c r="C380" s="3">
        <v>0.41420000000000001</v>
      </c>
    </row>
    <row r="381" spans="1:3" x14ac:dyDescent="0.25">
      <c r="A381" s="1">
        <v>42324</v>
      </c>
      <c r="B381" s="3">
        <v>0.21149999999999999</v>
      </c>
      <c r="C381" s="3">
        <v>0.3821</v>
      </c>
    </row>
    <row r="382" spans="1:3" x14ac:dyDescent="0.25">
      <c r="A382" s="1">
        <v>42317</v>
      </c>
      <c r="B382" s="3">
        <v>0.19725000000000001</v>
      </c>
      <c r="C382" s="3">
        <v>0.36359999999999998</v>
      </c>
    </row>
    <row r="383" spans="1:3" x14ac:dyDescent="0.25">
      <c r="A383" s="1">
        <v>42310</v>
      </c>
      <c r="B383" s="3">
        <v>0.19450000000000001</v>
      </c>
      <c r="C383" s="3">
        <v>0.34139999999999998</v>
      </c>
    </row>
    <row r="384" spans="1:3" x14ac:dyDescent="0.25">
      <c r="A384" s="1">
        <v>42303</v>
      </c>
      <c r="B384" s="3">
        <v>0.192</v>
      </c>
      <c r="C384" s="3">
        <v>0.33410000000000001</v>
      </c>
    </row>
    <row r="385" spans="1:3" x14ac:dyDescent="0.25">
      <c r="A385" s="1">
        <v>42296</v>
      </c>
      <c r="B385" s="3">
        <v>0.19350000000000001</v>
      </c>
      <c r="C385" s="3">
        <v>0.32290000000000002</v>
      </c>
    </row>
    <row r="386" spans="1:3" x14ac:dyDescent="0.25">
      <c r="A386" s="1">
        <v>42289</v>
      </c>
      <c r="B386" s="3">
        <v>0.19425000000000001</v>
      </c>
      <c r="C386" s="3">
        <v>0.31714999999999999</v>
      </c>
    </row>
    <row r="387" spans="1:3" x14ac:dyDescent="0.25">
      <c r="A387" s="1">
        <v>42282</v>
      </c>
      <c r="B387" s="3">
        <v>0.19685</v>
      </c>
      <c r="C387" s="3">
        <v>0.3206</v>
      </c>
    </row>
    <row r="388" spans="1:3" x14ac:dyDescent="0.25">
      <c r="A388" s="1">
        <v>42275</v>
      </c>
      <c r="B388" s="3">
        <v>0.19470000000000001</v>
      </c>
      <c r="C388" s="3">
        <v>0.3271</v>
      </c>
    </row>
    <row r="389" spans="1:3" x14ac:dyDescent="0.25">
      <c r="A389" s="1">
        <v>42268</v>
      </c>
      <c r="B389" s="3">
        <v>0.1943</v>
      </c>
      <c r="C389" s="3">
        <v>0.3261</v>
      </c>
    </row>
    <row r="390" spans="1:3" x14ac:dyDescent="0.25">
      <c r="A390" s="1">
        <v>42261</v>
      </c>
      <c r="B390" s="3">
        <v>0.1958</v>
      </c>
      <c r="C390" s="3">
        <v>0.31919999999999998</v>
      </c>
    </row>
    <row r="391" spans="1:3" x14ac:dyDescent="0.25">
      <c r="A391" s="1">
        <v>42254</v>
      </c>
      <c r="B391" s="3">
        <v>0.20655000000000001</v>
      </c>
      <c r="C391" s="3">
        <v>0.3372</v>
      </c>
    </row>
    <row r="392" spans="1:3" x14ac:dyDescent="0.25">
      <c r="A392" s="1">
        <v>42248</v>
      </c>
      <c r="B392" s="3">
        <v>0.19925000000000001</v>
      </c>
      <c r="C392" s="3">
        <v>0.33200000000000002</v>
      </c>
    </row>
    <row r="393" spans="1:3" x14ac:dyDescent="0.25">
      <c r="A393" s="1">
        <v>42240</v>
      </c>
      <c r="B393" s="3">
        <v>0.19855</v>
      </c>
      <c r="C393" s="3">
        <v>0.32900000000000001</v>
      </c>
    </row>
    <row r="394" spans="1:3" x14ac:dyDescent="0.25">
      <c r="A394" s="1">
        <v>42233</v>
      </c>
      <c r="B394" s="3">
        <v>0.19939999999999999</v>
      </c>
      <c r="C394" s="3">
        <v>0.3291</v>
      </c>
    </row>
    <row r="395" spans="1:3" x14ac:dyDescent="0.25">
      <c r="A395" s="1">
        <v>42226</v>
      </c>
      <c r="B395" s="3">
        <v>0.1996</v>
      </c>
      <c r="C395" s="3">
        <v>0.32445000000000002</v>
      </c>
    </row>
    <row r="396" spans="1:3" x14ac:dyDescent="0.25">
      <c r="A396" s="1">
        <v>42219</v>
      </c>
      <c r="B396" s="3">
        <v>0.19125</v>
      </c>
      <c r="C396" s="3">
        <v>0.31159999999999999</v>
      </c>
    </row>
    <row r="397" spans="1:3" x14ac:dyDescent="0.25">
      <c r="A397" s="1">
        <v>42212</v>
      </c>
      <c r="B397" s="3">
        <v>0.19175</v>
      </c>
      <c r="C397" s="3">
        <v>0.30859999999999999</v>
      </c>
    </row>
    <row r="398" spans="1:3" x14ac:dyDescent="0.25">
      <c r="A398" s="1">
        <v>42205</v>
      </c>
      <c r="B398" s="3">
        <v>0.189</v>
      </c>
      <c r="C398" s="3">
        <v>0.29360000000000003</v>
      </c>
    </row>
    <row r="399" spans="1:3" x14ac:dyDescent="0.25">
      <c r="A399" s="1">
        <v>42198</v>
      </c>
      <c r="B399" s="3">
        <v>0.1905</v>
      </c>
      <c r="C399" s="3">
        <v>0.29175000000000001</v>
      </c>
    </row>
    <row r="400" spans="1:3" x14ac:dyDescent="0.25">
      <c r="A400" s="1">
        <v>42191</v>
      </c>
      <c r="B400" s="3">
        <v>0.186</v>
      </c>
      <c r="C400" s="3">
        <v>0.2858</v>
      </c>
    </row>
    <row r="401" spans="1:3" x14ac:dyDescent="0.25">
      <c r="A401" s="1">
        <v>42184</v>
      </c>
      <c r="B401" s="3">
        <v>0.18840000000000001</v>
      </c>
      <c r="C401" s="3">
        <v>0.2843</v>
      </c>
    </row>
    <row r="402" spans="1:3" x14ac:dyDescent="0.25">
      <c r="A402" s="1">
        <v>42177</v>
      </c>
      <c r="B402" s="3">
        <v>0.18659999999999999</v>
      </c>
      <c r="C402" s="3">
        <v>0.28175</v>
      </c>
    </row>
    <row r="403" spans="1:3" x14ac:dyDescent="0.25">
      <c r="A403" s="1">
        <v>42170</v>
      </c>
      <c r="B403" s="3">
        <v>0.187</v>
      </c>
      <c r="C403" s="3">
        <v>0.28129999999999999</v>
      </c>
    </row>
    <row r="404" spans="1:3" x14ac:dyDescent="0.25">
      <c r="A404" s="1">
        <v>42163</v>
      </c>
      <c r="B404" s="3">
        <v>0.18475</v>
      </c>
      <c r="C404" s="3">
        <v>0.28605000000000003</v>
      </c>
    </row>
    <row r="405" spans="1:3" x14ac:dyDescent="0.25">
      <c r="A405" s="1">
        <v>42156</v>
      </c>
      <c r="B405" s="3">
        <v>0.183</v>
      </c>
      <c r="C405" s="3">
        <v>0.28120000000000001</v>
      </c>
    </row>
    <row r="406" spans="1:3" x14ac:dyDescent="0.25">
      <c r="A406" s="1">
        <v>42150</v>
      </c>
      <c r="B406" s="3">
        <v>0.184</v>
      </c>
      <c r="C406" s="3">
        <v>0.28375</v>
      </c>
    </row>
    <row r="407" spans="1:3" x14ac:dyDescent="0.25">
      <c r="A407" s="1">
        <v>42142</v>
      </c>
      <c r="B407" s="3">
        <v>0.18484999999999999</v>
      </c>
      <c r="C407" s="3">
        <v>0.28449999999999998</v>
      </c>
    </row>
    <row r="408" spans="1:3" x14ac:dyDescent="0.25">
      <c r="A408" s="1">
        <v>42135</v>
      </c>
      <c r="B408" s="3">
        <v>0.1862</v>
      </c>
      <c r="C408" s="3">
        <v>0.27650000000000002</v>
      </c>
    </row>
    <row r="409" spans="1:3" x14ac:dyDescent="0.25">
      <c r="A409" s="1">
        <v>42129</v>
      </c>
      <c r="B409" s="3">
        <v>0.18475</v>
      </c>
      <c r="C409" s="3">
        <v>0.27984999999999999</v>
      </c>
    </row>
    <row r="410" spans="1:3" x14ac:dyDescent="0.25">
      <c r="A410" s="1">
        <v>42121</v>
      </c>
      <c r="B410" s="3">
        <v>0.18225</v>
      </c>
      <c r="C410" s="3">
        <v>0.27975</v>
      </c>
    </row>
    <row r="411" spans="1:3" x14ac:dyDescent="0.25">
      <c r="A411" s="1">
        <v>42114</v>
      </c>
      <c r="B411" s="3">
        <v>0.18149999999999999</v>
      </c>
      <c r="C411" s="3">
        <v>0.27900000000000003</v>
      </c>
    </row>
    <row r="412" spans="1:3" x14ac:dyDescent="0.25">
      <c r="A412" s="1">
        <v>42107</v>
      </c>
      <c r="B412" s="3">
        <v>0.18024999999999999</v>
      </c>
      <c r="C412" s="3">
        <v>0.27575</v>
      </c>
    </row>
    <row r="413" spans="1:3" x14ac:dyDescent="0.25">
      <c r="A413" s="1">
        <v>42101</v>
      </c>
      <c r="B413" s="3">
        <v>0.17849999999999999</v>
      </c>
      <c r="C413" s="3">
        <v>0.27700000000000002</v>
      </c>
    </row>
    <row r="414" spans="1:3" x14ac:dyDescent="0.25">
      <c r="A414" s="1">
        <v>42093</v>
      </c>
      <c r="B414" s="3">
        <v>0.17974999999999999</v>
      </c>
      <c r="C414" s="3">
        <v>0.27374999999999999</v>
      </c>
    </row>
    <row r="415" spans="1:3" x14ac:dyDescent="0.25">
      <c r="A415" s="1">
        <v>42086</v>
      </c>
      <c r="B415" s="3">
        <v>0.17799999999999999</v>
      </c>
      <c r="C415" s="3">
        <v>0.27539999999999998</v>
      </c>
    </row>
    <row r="416" spans="1:3" x14ac:dyDescent="0.25">
      <c r="A416" s="1">
        <v>42079</v>
      </c>
      <c r="B416" s="3">
        <v>0.17399999999999999</v>
      </c>
      <c r="C416" s="3">
        <v>0.26679999999999998</v>
      </c>
    </row>
    <row r="417" spans="1:3" x14ac:dyDescent="0.25">
      <c r="A417" s="1">
        <v>42072</v>
      </c>
      <c r="B417" s="3">
        <v>0.17649999999999999</v>
      </c>
      <c r="C417" s="3">
        <v>0.27065</v>
      </c>
    </row>
    <row r="418" spans="1:3" x14ac:dyDescent="0.25">
      <c r="A418" s="1">
        <v>42065</v>
      </c>
      <c r="B418" s="3">
        <v>0.17499999999999999</v>
      </c>
      <c r="C418" s="3">
        <v>0.2646</v>
      </c>
    </row>
    <row r="419" spans="1:3" x14ac:dyDescent="0.25">
      <c r="A419" s="1">
        <v>42058</v>
      </c>
      <c r="B419" s="3">
        <v>0.17299999999999999</v>
      </c>
      <c r="C419" s="3">
        <v>0.26185000000000003</v>
      </c>
    </row>
    <row r="420" spans="1:3" x14ac:dyDescent="0.25">
      <c r="A420" s="1">
        <v>42051</v>
      </c>
      <c r="B420" s="3">
        <v>0.17150000000000001</v>
      </c>
      <c r="C420" s="3">
        <v>0.2626</v>
      </c>
    </row>
    <row r="421" spans="1:3" x14ac:dyDescent="0.25">
      <c r="A421" s="1">
        <v>42044</v>
      </c>
      <c r="B421" s="3">
        <v>0.17299999999999999</v>
      </c>
      <c r="C421" s="3">
        <v>0.2571</v>
      </c>
    </row>
    <row r="422" spans="1:3" x14ac:dyDescent="0.25">
      <c r="A422" s="1">
        <v>42037</v>
      </c>
      <c r="B422" s="3">
        <v>0.17150000000000001</v>
      </c>
      <c r="C422" s="3">
        <v>0.25559999999999999</v>
      </c>
    </row>
    <row r="423" spans="1:3" x14ac:dyDescent="0.25">
      <c r="A423" s="1">
        <v>42030</v>
      </c>
      <c r="B423" s="3">
        <v>0.17125000000000001</v>
      </c>
      <c r="C423" s="3">
        <v>0.25309999999999999</v>
      </c>
    </row>
    <row r="424" spans="1:3" x14ac:dyDescent="0.25">
      <c r="A424" s="1">
        <v>42023</v>
      </c>
      <c r="B424" s="3">
        <v>0.16775000000000001</v>
      </c>
      <c r="C424" s="3">
        <v>0.25609999999999999</v>
      </c>
    </row>
    <row r="425" spans="1:3" x14ac:dyDescent="0.25">
      <c r="A425" s="1">
        <v>42016</v>
      </c>
      <c r="B425" s="3">
        <v>0.16800000000000001</v>
      </c>
      <c r="C425" s="3">
        <v>0.25659999999999999</v>
      </c>
    </row>
    <row r="426" spans="1:3" x14ac:dyDescent="0.25">
      <c r="A426" s="1">
        <v>42009</v>
      </c>
      <c r="B426" s="3">
        <v>0.16675000000000001</v>
      </c>
      <c r="C426" s="3">
        <v>0.25409999999999999</v>
      </c>
    </row>
    <row r="427" spans="1:3" x14ac:dyDescent="0.25">
      <c r="A427" s="1">
        <v>42002</v>
      </c>
      <c r="B427" s="3">
        <v>0.16750000000000001</v>
      </c>
      <c r="C427" s="3">
        <v>0.25559999999999999</v>
      </c>
    </row>
    <row r="428" spans="1:3" x14ac:dyDescent="0.25">
      <c r="A428" s="1">
        <v>41995</v>
      </c>
      <c r="B428" s="3">
        <v>0.16875000000000001</v>
      </c>
      <c r="C428" s="3">
        <v>0.25659999999999999</v>
      </c>
    </row>
    <row r="429" spans="1:3" x14ac:dyDescent="0.25">
      <c r="A429" s="1">
        <v>41988</v>
      </c>
      <c r="B429" s="3">
        <v>0.16425000000000001</v>
      </c>
      <c r="C429" s="3">
        <v>0.25209999999999999</v>
      </c>
    </row>
    <row r="430" spans="1:3" x14ac:dyDescent="0.25">
      <c r="A430" s="1">
        <v>41981</v>
      </c>
      <c r="B430" s="3">
        <v>0.161</v>
      </c>
      <c r="C430" s="3">
        <v>0.24285000000000001</v>
      </c>
    </row>
    <row r="431" spans="1:3" x14ac:dyDescent="0.25">
      <c r="A431" s="1">
        <v>41974</v>
      </c>
      <c r="B431" s="3">
        <v>0.158</v>
      </c>
      <c r="C431" s="3">
        <v>0.2356</v>
      </c>
    </row>
    <row r="432" spans="1:3" x14ac:dyDescent="0.25">
      <c r="A432" s="1">
        <v>41967</v>
      </c>
      <c r="B432" s="3">
        <v>0.154</v>
      </c>
      <c r="C432" s="3">
        <v>0.2336</v>
      </c>
    </row>
    <row r="433" spans="1:3" x14ac:dyDescent="0.25">
      <c r="A433" s="1">
        <v>41960</v>
      </c>
      <c r="B433" s="3">
        <v>0.15525</v>
      </c>
      <c r="C433" s="3">
        <v>0.23285</v>
      </c>
    </row>
    <row r="434" spans="1:3" x14ac:dyDescent="0.25">
      <c r="A434" s="1">
        <v>41953</v>
      </c>
      <c r="B434" s="3">
        <v>0.153</v>
      </c>
      <c r="C434" s="3">
        <v>0.2321</v>
      </c>
    </row>
    <row r="435" spans="1:3" x14ac:dyDescent="0.25">
      <c r="A435" s="1">
        <v>41946</v>
      </c>
      <c r="B435" s="3">
        <v>0.1573</v>
      </c>
      <c r="C435" s="3">
        <v>0.2326</v>
      </c>
    </row>
    <row r="436" spans="1:3" x14ac:dyDescent="0.25">
      <c r="A436" s="1">
        <v>41939</v>
      </c>
      <c r="B436" s="3">
        <v>0.15590000000000001</v>
      </c>
      <c r="C436" s="3">
        <v>0.2321</v>
      </c>
    </row>
    <row r="437" spans="1:3" x14ac:dyDescent="0.25">
      <c r="A437" s="1">
        <v>41932</v>
      </c>
      <c r="B437" s="3">
        <v>0.152</v>
      </c>
      <c r="C437" s="3">
        <v>0.2331</v>
      </c>
    </row>
    <row r="438" spans="1:3" x14ac:dyDescent="0.25">
      <c r="A438" s="1">
        <v>41925</v>
      </c>
      <c r="B438" s="3">
        <v>0.15720000000000001</v>
      </c>
      <c r="C438" s="3">
        <v>0.23135</v>
      </c>
    </row>
    <row r="439" spans="1:3" x14ac:dyDescent="0.25">
      <c r="A439" s="1">
        <v>41918</v>
      </c>
      <c r="B439" s="3">
        <v>0.15279999999999999</v>
      </c>
      <c r="C439" s="3">
        <v>0.23</v>
      </c>
    </row>
    <row r="440" spans="1:3" x14ac:dyDescent="0.25">
      <c r="A440" s="1">
        <v>41911</v>
      </c>
      <c r="B440" s="3">
        <v>0.153</v>
      </c>
      <c r="C440" s="3">
        <v>0.2316</v>
      </c>
    </row>
    <row r="441" spans="1:3" x14ac:dyDescent="0.25">
      <c r="A441" s="1">
        <v>41904</v>
      </c>
      <c r="B441" s="3">
        <v>0.154</v>
      </c>
      <c r="C441" s="3">
        <v>0.2331</v>
      </c>
    </row>
    <row r="442" spans="1:3" x14ac:dyDescent="0.25">
      <c r="A442" s="1">
        <v>41897</v>
      </c>
      <c r="B442" s="3">
        <v>0.154</v>
      </c>
      <c r="C442" s="3">
        <v>0.2331</v>
      </c>
    </row>
    <row r="443" spans="1:3" x14ac:dyDescent="0.25">
      <c r="A443" s="1">
        <v>41890</v>
      </c>
      <c r="B443" s="3">
        <v>0.15359999999999999</v>
      </c>
      <c r="C443" s="3">
        <v>0.2346</v>
      </c>
    </row>
    <row r="444" spans="1:3" x14ac:dyDescent="0.25">
      <c r="A444" s="1">
        <v>41883</v>
      </c>
      <c r="B444" s="3">
        <v>0.15279999999999999</v>
      </c>
      <c r="C444" s="3">
        <v>0.23230000000000001</v>
      </c>
    </row>
    <row r="445" spans="1:3" x14ac:dyDescent="0.25">
      <c r="A445" s="1">
        <v>41877</v>
      </c>
      <c r="B445" s="3">
        <v>0.157</v>
      </c>
      <c r="C445" s="3">
        <v>0.2336</v>
      </c>
    </row>
    <row r="446" spans="1:3" x14ac:dyDescent="0.25">
      <c r="A446" s="1">
        <v>41869</v>
      </c>
      <c r="B446" s="3">
        <v>0.155</v>
      </c>
      <c r="C446" s="3">
        <v>0.2384</v>
      </c>
    </row>
    <row r="447" spans="1:3" x14ac:dyDescent="0.25">
      <c r="A447" s="1">
        <v>41862</v>
      </c>
      <c r="B447" s="3">
        <v>0.1555</v>
      </c>
      <c r="C447" s="3">
        <v>0.2321</v>
      </c>
    </row>
    <row r="448" spans="1:3" x14ac:dyDescent="0.25">
      <c r="A448" s="1">
        <v>41855</v>
      </c>
      <c r="B448" s="3">
        <v>0.156</v>
      </c>
      <c r="C448" s="3">
        <v>0.2351</v>
      </c>
    </row>
    <row r="449" spans="1:3" x14ac:dyDescent="0.25">
      <c r="A449" s="1">
        <v>41848</v>
      </c>
      <c r="B449" s="3">
        <v>0.156</v>
      </c>
      <c r="C449" s="3">
        <v>0.23810000000000001</v>
      </c>
    </row>
    <row r="450" spans="1:3" x14ac:dyDescent="0.25">
      <c r="A450" s="1">
        <v>41841</v>
      </c>
      <c r="B450" s="3">
        <v>0.156</v>
      </c>
      <c r="C450" s="3">
        <v>0.2341</v>
      </c>
    </row>
    <row r="451" spans="1:3" x14ac:dyDescent="0.25">
      <c r="A451" s="1">
        <v>41834</v>
      </c>
      <c r="B451" s="3">
        <v>0.15425</v>
      </c>
      <c r="C451" s="3">
        <v>0.2316</v>
      </c>
    </row>
    <row r="452" spans="1:3" x14ac:dyDescent="0.25">
      <c r="A452" s="1">
        <v>41827</v>
      </c>
      <c r="B452" s="3">
        <v>0.152</v>
      </c>
      <c r="C452" s="3">
        <v>0.2336</v>
      </c>
    </row>
    <row r="453" spans="1:3" x14ac:dyDescent="0.25">
      <c r="A453" s="1">
        <v>41820</v>
      </c>
      <c r="B453" s="3">
        <v>0.15340000000000001</v>
      </c>
      <c r="C453" s="3">
        <v>0.2331</v>
      </c>
    </row>
    <row r="454" spans="1:3" x14ac:dyDescent="0.25">
      <c r="A454" s="1">
        <v>41813</v>
      </c>
      <c r="B454" s="3">
        <v>0.1515</v>
      </c>
      <c r="C454" s="3">
        <v>0.2346</v>
      </c>
    </row>
    <row r="455" spans="1:3" x14ac:dyDescent="0.25">
      <c r="A455" s="1">
        <v>41806</v>
      </c>
      <c r="B455" s="3">
        <v>0.154</v>
      </c>
      <c r="C455" s="3">
        <v>0.2306</v>
      </c>
    </row>
    <row r="456" spans="1:3" x14ac:dyDescent="0.25">
      <c r="A456" s="1">
        <v>41799</v>
      </c>
      <c r="B456" s="3">
        <v>0.15425</v>
      </c>
      <c r="C456" s="3">
        <v>0.2321</v>
      </c>
    </row>
    <row r="457" spans="1:3" x14ac:dyDescent="0.25">
      <c r="A457" s="1">
        <v>41792</v>
      </c>
      <c r="B457" s="3">
        <v>0.1535</v>
      </c>
      <c r="C457" s="3">
        <v>0.2296</v>
      </c>
    </row>
    <row r="458" spans="1:3" x14ac:dyDescent="0.25">
      <c r="A458" s="1">
        <v>41786</v>
      </c>
      <c r="B458" s="3">
        <v>0.151</v>
      </c>
      <c r="C458" s="3">
        <v>0.22739999999999999</v>
      </c>
    </row>
    <row r="459" spans="1:3" x14ac:dyDescent="0.25">
      <c r="A459" s="1">
        <v>41778</v>
      </c>
      <c r="B459" s="3">
        <v>0.15049999999999999</v>
      </c>
      <c r="C459" s="3">
        <v>0.22935</v>
      </c>
    </row>
    <row r="460" spans="1:3" x14ac:dyDescent="0.25">
      <c r="A460" s="1">
        <v>41771</v>
      </c>
      <c r="B460" s="3">
        <v>0.14924999999999999</v>
      </c>
      <c r="C460" s="3">
        <v>0.2286</v>
      </c>
    </row>
    <row r="461" spans="1:3" x14ac:dyDescent="0.25">
      <c r="A461" s="1">
        <v>41765</v>
      </c>
      <c r="B461" s="3">
        <v>0.15160000000000001</v>
      </c>
      <c r="C461" s="3">
        <v>0.22409999999999999</v>
      </c>
    </row>
    <row r="462" spans="1:3" x14ac:dyDescent="0.25">
      <c r="A462" s="1">
        <v>41757</v>
      </c>
      <c r="B462" s="3">
        <v>0.1515</v>
      </c>
      <c r="C462" s="3">
        <v>0.22284999999999999</v>
      </c>
    </row>
    <row r="463" spans="1:3" x14ac:dyDescent="0.25">
      <c r="A463" s="1">
        <v>41751</v>
      </c>
      <c r="B463" s="3">
        <v>0.152</v>
      </c>
      <c r="C463" s="3">
        <v>0.2266</v>
      </c>
    </row>
    <row r="464" spans="1:3" x14ac:dyDescent="0.25">
      <c r="A464" s="1">
        <v>41743</v>
      </c>
      <c r="B464" s="3">
        <v>0.1522</v>
      </c>
      <c r="C464" s="3">
        <v>0.22585</v>
      </c>
    </row>
    <row r="465" spans="1:3" x14ac:dyDescent="0.25">
      <c r="A465" s="1">
        <v>41736</v>
      </c>
      <c r="B465" s="3">
        <v>0.1522</v>
      </c>
      <c r="C465" s="3">
        <v>0.22645000000000001</v>
      </c>
    </row>
    <row r="466" spans="1:3" x14ac:dyDescent="0.25">
      <c r="A466" s="1">
        <v>41729</v>
      </c>
      <c r="B466" s="3">
        <v>0.1525</v>
      </c>
      <c r="C466" s="3">
        <v>0.2296</v>
      </c>
    </row>
    <row r="467" spans="1:3" x14ac:dyDescent="0.25">
      <c r="A467" s="1">
        <v>41722</v>
      </c>
      <c r="B467" s="3">
        <v>0.15175</v>
      </c>
      <c r="C467" s="3">
        <v>0.23335</v>
      </c>
    </row>
    <row r="468" spans="1:3" x14ac:dyDescent="0.25">
      <c r="A468" s="1">
        <v>41715</v>
      </c>
      <c r="B468" s="3">
        <v>0.15425</v>
      </c>
      <c r="C468" s="3">
        <v>0.23285</v>
      </c>
    </row>
    <row r="469" spans="1:3" x14ac:dyDescent="0.25">
      <c r="A469" s="1">
        <v>41708</v>
      </c>
      <c r="B469" s="3">
        <v>0.15645000000000001</v>
      </c>
      <c r="C469" s="3">
        <v>0.23485</v>
      </c>
    </row>
    <row r="470" spans="1:3" x14ac:dyDescent="0.25">
      <c r="A470" s="1">
        <v>41701</v>
      </c>
      <c r="B470" s="3">
        <v>0.1565</v>
      </c>
      <c r="C470" s="3">
        <v>0.23565</v>
      </c>
    </row>
    <row r="471" spans="1:3" x14ac:dyDescent="0.25">
      <c r="A471" s="1">
        <v>41694</v>
      </c>
      <c r="B471" s="3">
        <v>0.1555</v>
      </c>
      <c r="C471" s="3">
        <v>0.23565</v>
      </c>
    </row>
    <row r="472" spans="1:3" x14ac:dyDescent="0.25">
      <c r="A472" s="1">
        <v>41687</v>
      </c>
      <c r="B472" s="3">
        <v>0.1555</v>
      </c>
      <c r="C472" s="3">
        <v>0.23485</v>
      </c>
    </row>
    <row r="473" spans="1:3" x14ac:dyDescent="0.25">
      <c r="A473" s="1">
        <v>41680</v>
      </c>
      <c r="B473" s="3">
        <v>0.1545</v>
      </c>
      <c r="C473" s="3">
        <v>0.23585</v>
      </c>
    </row>
    <row r="474" spans="1:3" x14ac:dyDescent="0.25">
      <c r="A474" s="1">
        <v>41673</v>
      </c>
      <c r="B474" s="3">
        <v>0.1555</v>
      </c>
      <c r="C474" s="3">
        <v>0.23385</v>
      </c>
    </row>
    <row r="475" spans="1:3" x14ac:dyDescent="0.25">
      <c r="A475" s="1">
        <v>41666</v>
      </c>
      <c r="B475" s="3">
        <v>0.1565</v>
      </c>
      <c r="C475" s="3">
        <v>0.2366</v>
      </c>
    </row>
    <row r="476" spans="1:3" x14ac:dyDescent="0.25">
      <c r="A476" s="1">
        <v>41659</v>
      </c>
      <c r="B476" s="3">
        <v>0.16120000000000001</v>
      </c>
      <c r="C476" s="3">
        <v>0.23535</v>
      </c>
    </row>
    <row r="477" spans="1:3" x14ac:dyDescent="0.25">
      <c r="A477" s="1">
        <v>41652</v>
      </c>
      <c r="B477" s="3">
        <v>0.157</v>
      </c>
      <c r="C477" s="3">
        <v>0.2366</v>
      </c>
    </row>
    <row r="478" spans="1:3" x14ac:dyDescent="0.25">
      <c r="A478" s="1">
        <v>41645</v>
      </c>
      <c r="B478" s="3">
        <v>0.16039999999999999</v>
      </c>
      <c r="C478" s="3">
        <v>0.24165</v>
      </c>
    </row>
    <row r="479" spans="1:3" x14ac:dyDescent="0.25">
      <c r="A479" s="1">
        <v>41638</v>
      </c>
      <c r="B479" s="3">
        <v>0.16470000000000001</v>
      </c>
      <c r="C479" s="3">
        <v>0.23985000000000001</v>
      </c>
    </row>
    <row r="480" spans="1:3" x14ac:dyDescent="0.25">
      <c r="A480" s="1">
        <v>41631</v>
      </c>
      <c r="B480" s="3">
        <v>0.16900000000000001</v>
      </c>
      <c r="C480" s="3">
        <v>0.24660000000000001</v>
      </c>
    </row>
    <row r="481" spans="1:3" x14ac:dyDescent="0.25">
      <c r="A481" s="1">
        <v>41624</v>
      </c>
      <c r="B481" s="3">
        <v>0.16400000000000001</v>
      </c>
      <c r="C481" s="3">
        <v>0.24834999999999999</v>
      </c>
    </row>
    <row r="482" spans="1:3" x14ac:dyDescent="0.25">
      <c r="A482" s="1">
        <v>41617</v>
      </c>
      <c r="B482" s="3">
        <v>0.16400000000000001</v>
      </c>
      <c r="C482" s="3">
        <v>0.24385000000000001</v>
      </c>
    </row>
    <row r="483" spans="1:3" x14ac:dyDescent="0.25">
      <c r="A483" s="1">
        <v>41610</v>
      </c>
      <c r="B483" s="3">
        <v>0.16950000000000001</v>
      </c>
      <c r="C483" s="3">
        <v>0.24085000000000001</v>
      </c>
    </row>
    <row r="484" spans="1:3" x14ac:dyDescent="0.25">
      <c r="A484" s="1">
        <v>41603</v>
      </c>
      <c r="B484" s="3">
        <v>0.16825000000000001</v>
      </c>
      <c r="C484" s="3">
        <v>0.23910000000000001</v>
      </c>
    </row>
    <row r="485" spans="1:3" x14ac:dyDescent="0.25">
      <c r="A485" s="1">
        <v>41596</v>
      </c>
      <c r="B485" s="3">
        <v>0.16550000000000001</v>
      </c>
      <c r="C485" s="3">
        <v>0.2366</v>
      </c>
    </row>
    <row r="486" spans="1:3" x14ac:dyDescent="0.25">
      <c r="A486" s="1">
        <v>41589</v>
      </c>
      <c r="B486" s="3">
        <v>0.16750000000000001</v>
      </c>
      <c r="C486" s="3">
        <v>0.23810000000000001</v>
      </c>
    </row>
    <row r="487" spans="1:3" x14ac:dyDescent="0.25">
      <c r="A487" s="1">
        <v>41582</v>
      </c>
      <c r="B487" s="3">
        <v>0.16850000000000001</v>
      </c>
      <c r="C487" s="3">
        <v>0.2394</v>
      </c>
    </row>
    <row r="488" spans="1:3" x14ac:dyDescent="0.25">
      <c r="A488" s="1">
        <v>41575</v>
      </c>
      <c r="B488" s="3">
        <v>0.16850000000000001</v>
      </c>
      <c r="C488" s="3">
        <v>0.23774999999999999</v>
      </c>
    </row>
    <row r="489" spans="1:3" x14ac:dyDescent="0.25">
      <c r="A489" s="1">
        <v>41568</v>
      </c>
      <c r="B489" s="3">
        <v>0.1686</v>
      </c>
      <c r="C489" s="3">
        <v>0.23685</v>
      </c>
    </row>
    <row r="490" spans="1:3" x14ac:dyDescent="0.25">
      <c r="A490" s="1">
        <v>41561</v>
      </c>
      <c r="B490" s="3">
        <v>0.17199999999999999</v>
      </c>
      <c r="C490" s="3">
        <v>0.24055000000000001</v>
      </c>
    </row>
    <row r="491" spans="1:3" x14ac:dyDescent="0.25">
      <c r="A491" s="1">
        <v>41554</v>
      </c>
      <c r="B491" s="3">
        <v>0.17399999999999999</v>
      </c>
      <c r="C491" s="3">
        <v>0.24360000000000001</v>
      </c>
    </row>
    <row r="492" spans="1:3" x14ac:dyDescent="0.25">
      <c r="A492" s="1">
        <v>41547</v>
      </c>
      <c r="B492" s="3">
        <v>0.17330000000000001</v>
      </c>
      <c r="C492" s="3">
        <v>0.24285000000000001</v>
      </c>
    </row>
    <row r="493" spans="1:3" x14ac:dyDescent="0.25">
      <c r="A493" s="1">
        <v>41540</v>
      </c>
      <c r="B493" s="3">
        <v>0.17965</v>
      </c>
      <c r="C493" s="3">
        <v>0.24834999999999999</v>
      </c>
    </row>
    <row r="494" spans="1:3" x14ac:dyDescent="0.25">
      <c r="A494" s="1">
        <v>41533</v>
      </c>
      <c r="B494" s="3">
        <v>0.17949999999999999</v>
      </c>
      <c r="C494" s="3">
        <v>0.24959999999999999</v>
      </c>
    </row>
    <row r="495" spans="1:3" x14ac:dyDescent="0.25">
      <c r="A495" s="1">
        <v>41526</v>
      </c>
      <c r="B495" s="3">
        <v>0.1802</v>
      </c>
      <c r="C495" s="3">
        <v>0.25390000000000001</v>
      </c>
    </row>
    <row r="496" spans="1:3" x14ac:dyDescent="0.25">
      <c r="A496" s="1">
        <v>41519</v>
      </c>
      <c r="B496" s="3">
        <v>0.18190000000000001</v>
      </c>
      <c r="C496" s="3">
        <v>0.25640000000000002</v>
      </c>
    </row>
    <row r="497" spans="1:3" x14ac:dyDescent="0.25">
      <c r="A497" s="1">
        <v>41513</v>
      </c>
      <c r="B497" s="3">
        <v>0.18206</v>
      </c>
      <c r="C497" s="3">
        <v>0.25950000000000001</v>
      </c>
    </row>
    <row r="498" spans="1:3" x14ac:dyDescent="0.25">
      <c r="A498" s="1">
        <v>41505</v>
      </c>
      <c r="B498" s="3">
        <v>0.18406</v>
      </c>
      <c r="C498" s="3">
        <v>0.2621</v>
      </c>
    </row>
    <row r="499" spans="1:3" x14ac:dyDescent="0.25">
      <c r="A499" s="1">
        <v>41498</v>
      </c>
      <c r="B499" s="3">
        <v>0.18406</v>
      </c>
      <c r="C499" s="3">
        <v>0.2641</v>
      </c>
    </row>
    <row r="500" spans="1:3" x14ac:dyDescent="0.25">
      <c r="A500" s="1">
        <v>41491</v>
      </c>
      <c r="B500" s="3">
        <v>0.18456</v>
      </c>
      <c r="C500" s="3">
        <v>0.26469999999999999</v>
      </c>
    </row>
    <row r="501" spans="1:3" x14ac:dyDescent="0.25">
      <c r="A501" s="1">
        <v>41484</v>
      </c>
      <c r="B501" s="3">
        <v>0.18593000000000001</v>
      </c>
      <c r="C501" s="3">
        <v>0.2666</v>
      </c>
    </row>
    <row r="502" spans="1:3" x14ac:dyDescent="0.25">
      <c r="A502" s="1">
        <v>41477</v>
      </c>
      <c r="B502" s="3">
        <v>0.18643000000000001</v>
      </c>
      <c r="C502" s="3">
        <v>0.26500000000000001</v>
      </c>
    </row>
    <row r="503" spans="1:3" x14ac:dyDescent="0.25">
      <c r="A503" s="1">
        <v>41470</v>
      </c>
      <c r="B503" s="3">
        <v>0.19103000000000001</v>
      </c>
      <c r="C503" s="3">
        <v>0.26469999999999999</v>
      </c>
    </row>
    <row r="504" spans="1:3" x14ac:dyDescent="0.25">
      <c r="A504" s="1">
        <v>41463</v>
      </c>
      <c r="B504" s="3">
        <v>0.19192999999999999</v>
      </c>
      <c r="C504" s="3">
        <v>0.2676</v>
      </c>
    </row>
    <row r="505" spans="1:3" x14ac:dyDescent="0.25">
      <c r="A505" s="1">
        <v>41456</v>
      </c>
      <c r="B505" s="3">
        <v>0.19478000000000001</v>
      </c>
      <c r="C505" s="3">
        <v>0.26989999999999997</v>
      </c>
    </row>
    <row r="506" spans="1:3" x14ac:dyDescent="0.25">
      <c r="A506" s="1">
        <v>41449</v>
      </c>
      <c r="B506" s="3">
        <v>0.19464999999999999</v>
      </c>
      <c r="C506" s="3">
        <v>0.27310000000000001</v>
      </c>
    </row>
    <row r="507" spans="1:3" x14ac:dyDescent="0.25">
      <c r="A507" s="1">
        <v>41442</v>
      </c>
      <c r="B507" s="3">
        <v>0.193</v>
      </c>
      <c r="C507" s="3">
        <v>0.27274999999999999</v>
      </c>
    </row>
    <row r="508" spans="1:3" x14ac:dyDescent="0.25">
      <c r="A508" s="1">
        <v>41435</v>
      </c>
      <c r="B508" s="3">
        <v>0.1925</v>
      </c>
      <c r="C508" s="3">
        <v>0.27274999999999999</v>
      </c>
    </row>
    <row r="509" spans="1:3" x14ac:dyDescent="0.25">
      <c r="A509" s="1">
        <v>41428</v>
      </c>
      <c r="B509" s="3">
        <v>0.19238</v>
      </c>
      <c r="C509" s="3">
        <v>0.27515000000000001</v>
      </c>
    </row>
    <row r="510" spans="1:3" x14ac:dyDescent="0.25">
      <c r="A510" s="1">
        <v>41422</v>
      </c>
      <c r="B510" s="3">
        <v>0.19428000000000001</v>
      </c>
      <c r="C510" s="3">
        <v>0.27524999999999999</v>
      </c>
    </row>
    <row r="511" spans="1:3" x14ac:dyDescent="0.25">
      <c r="A511" s="1">
        <v>41414</v>
      </c>
      <c r="B511" s="3">
        <v>0.19328000000000001</v>
      </c>
      <c r="C511" s="3">
        <v>0.27274999999999999</v>
      </c>
    </row>
    <row r="512" spans="1:3" x14ac:dyDescent="0.25">
      <c r="A512" s="1">
        <v>41407</v>
      </c>
      <c r="B512" s="3">
        <v>0.19678000000000001</v>
      </c>
      <c r="C512" s="3">
        <v>0.27360000000000001</v>
      </c>
    </row>
    <row r="513" spans="1:3" x14ac:dyDescent="0.25">
      <c r="A513" s="1">
        <v>41401</v>
      </c>
      <c r="B513" s="3">
        <v>0.19919999999999999</v>
      </c>
      <c r="C513" s="3">
        <v>0.27510000000000001</v>
      </c>
    </row>
    <row r="514" spans="1:3" x14ac:dyDescent="0.25">
      <c r="A514" s="1">
        <v>41393</v>
      </c>
      <c r="B514" s="3">
        <v>0.19819999999999999</v>
      </c>
      <c r="C514" s="3">
        <v>0.27510000000000001</v>
      </c>
    </row>
    <row r="515" spans="1:3" x14ac:dyDescent="0.25">
      <c r="A515" s="1">
        <v>41386</v>
      </c>
      <c r="B515" s="3">
        <v>0.19819999999999999</v>
      </c>
      <c r="C515" s="3">
        <v>0.27560000000000001</v>
      </c>
    </row>
    <row r="516" spans="1:3" x14ac:dyDescent="0.25">
      <c r="A516" s="1">
        <v>41379</v>
      </c>
      <c r="B516" s="3">
        <v>0.19919999999999999</v>
      </c>
      <c r="C516" s="3">
        <v>0.27610000000000001</v>
      </c>
    </row>
    <row r="517" spans="1:3" x14ac:dyDescent="0.25">
      <c r="A517" s="1">
        <v>41372</v>
      </c>
      <c r="B517" s="3">
        <v>0.19969999999999999</v>
      </c>
      <c r="C517" s="3">
        <v>0.27760000000000001</v>
      </c>
    </row>
    <row r="518" spans="1:3" x14ac:dyDescent="0.25">
      <c r="A518" s="1">
        <v>41366</v>
      </c>
      <c r="B518" s="3">
        <v>0.20030000000000001</v>
      </c>
      <c r="C518" s="3">
        <v>0.27939999999999998</v>
      </c>
    </row>
    <row r="519" spans="1:3" x14ac:dyDescent="0.25">
      <c r="A519" s="1">
        <v>41358</v>
      </c>
      <c r="B519" s="3">
        <v>0.20369999999999999</v>
      </c>
      <c r="C519" s="3">
        <v>0.28260000000000002</v>
      </c>
    </row>
    <row r="520" spans="1:3" x14ac:dyDescent="0.25">
      <c r="A520" s="1">
        <v>41351</v>
      </c>
      <c r="B520" s="3">
        <v>0.20419999999999999</v>
      </c>
      <c r="C520" s="3">
        <v>0.28460000000000002</v>
      </c>
    </row>
    <row r="521" spans="1:3" x14ac:dyDescent="0.25">
      <c r="A521" s="1">
        <v>41344</v>
      </c>
      <c r="B521" s="3">
        <v>0.20319999999999999</v>
      </c>
      <c r="C521" s="3">
        <v>0.28010000000000002</v>
      </c>
    </row>
    <row r="522" spans="1:3" x14ac:dyDescent="0.25">
      <c r="A522" s="1">
        <v>41337</v>
      </c>
      <c r="B522" s="3">
        <v>0.20219999999999999</v>
      </c>
      <c r="C522" s="3">
        <v>0.28010000000000002</v>
      </c>
    </row>
    <row r="523" spans="1:3" x14ac:dyDescent="0.25">
      <c r="A523" s="1">
        <v>41330</v>
      </c>
      <c r="B523" s="3">
        <v>0.20369999999999999</v>
      </c>
      <c r="C523" s="3">
        <v>0.28410000000000002</v>
      </c>
    </row>
    <row r="524" spans="1:3" x14ac:dyDescent="0.25">
      <c r="A524" s="1">
        <v>41323</v>
      </c>
      <c r="B524" s="3">
        <v>0.20269999999999999</v>
      </c>
      <c r="C524" s="3">
        <v>0.28810000000000002</v>
      </c>
    </row>
    <row r="525" spans="1:3" x14ac:dyDescent="0.25">
      <c r="A525" s="1">
        <v>41316</v>
      </c>
      <c r="B525" s="3">
        <v>0.20219999999999999</v>
      </c>
      <c r="C525" s="3">
        <v>0.29010000000000002</v>
      </c>
    </row>
    <row r="526" spans="1:3" x14ac:dyDescent="0.25">
      <c r="A526" s="1">
        <v>41309</v>
      </c>
      <c r="B526" s="3">
        <v>0.20019999999999999</v>
      </c>
      <c r="C526" s="3">
        <v>0.29199999999999998</v>
      </c>
    </row>
    <row r="527" spans="1:3" x14ac:dyDescent="0.25">
      <c r="A527" s="1">
        <v>41302</v>
      </c>
      <c r="B527" s="3">
        <v>0.19919999999999999</v>
      </c>
      <c r="C527" s="3">
        <v>0.29549999999999998</v>
      </c>
    </row>
    <row r="528" spans="1:3" x14ac:dyDescent="0.25">
      <c r="A528" s="1">
        <v>41295</v>
      </c>
      <c r="B528" s="3">
        <v>0.20369999999999999</v>
      </c>
      <c r="C528" s="3">
        <v>0.30049999999999999</v>
      </c>
    </row>
    <row r="529" spans="1:3" x14ac:dyDescent="0.25">
      <c r="A529" s="1">
        <v>41288</v>
      </c>
      <c r="B529" s="3">
        <v>0.20469999999999999</v>
      </c>
      <c r="C529" s="3">
        <v>0.30199999999999999</v>
      </c>
    </row>
    <row r="530" spans="1:3" x14ac:dyDescent="0.25">
      <c r="A530" s="1">
        <v>41281</v>
      </c>
      <c r="B530" s="3">
        <v>0.20569999999999999</v>
      </c>
      <c r="C530" s="3">
        <v>0.30399999999999999</v>
      </c>
    </row>
    <row r="531" spans="1:3" x14ac:dyDescent="0.25">
      <c r="A531" s="1">
        <v>41274</v>
      </c>
      <c r="B531" s="3">
        <v>0.2077</v>
      </c>
      <c r="C531" s="3">
        <v>0.30499999999999999</v>
      </c>
    </row>
    <row r="532" spans="1:3" x14ac:dyDescent="0.25">
      <c r="A532" s="1">
        <v>41267</v>
      </c>
      <c r="B532" s="3">
        <v>0.2097</v>
      </c>
      <c r="C532" s="3">
        <v>0.308</v>
      </c>
    </row>
    <row r="533" spans="1:3" x14ac:dyDescent="0.25">
      <c r="A533" s="1">
        <v>41260</v>
      </c>
      <c r="B533" s="3">
        <v>0.2097</v>
      </c>
      <c r="C533" s="3">
        <v>0.31</v>
      </c>
    </row>
    <row r="534" spans="1:3" x14ac:dyDescent="0.25">
      <c r="A534" s="1">
        <v>41253</v>
      </c>
      <c r="B534" s="3">
        <v>0.20899999999999999</v>
      </c>
      <c r="C534" s="3">
        <v>0.308</v>
      </c>
    </row>
    <row r="535" spans="1:3" x14ac:dyDescent="0.25">
      <c r="A535" s="1">
        <v>41246</v>
      </c>
      <c r="B535" s="3">
        <v>0.21199999999999999</v>
      </c>
      <c r="C535" s="3">
        <v>0.3095</v>
      </c>
    </row>
    <row r="536" spans="1:3" x14ac:dyDescent="0.25">
      <c r="A536" s="1">
        <v>41239</v>
      </c>
      <c r="B536" s="3">
        <v>0.2145</v>
      </c>
      <c r="C536" s="3">
        <v>0.3105</v>
      </c>
    </row>
    <row r="537" spans="1:3" x14ac:dyDescent="0.25">
      <c r="A537" s="1">
        <v>41232</v>
      </c>
      <c r="B537" s="3">
        <v>0.20849999999999999</v>
      </c>
      <c r="C537" s="3">
        <v>0.3115</v>
      </c>
    </row>
    <row r="538" spans="1:3" x14ac:dyDescent="0.25">
      <c r="A538" s="1">
        <v>41225</v>
      </c>
      <c r="B538" s="3">
        <v>0.20749999999999999</v>
      </c>
      <c r="C538" s="3">
        <v>0.3115</v>
      </c>
    </row>
    <row r="539" spans="1:3" x14ac:dyDescent="0.25">
      <c r="A539" s="1">
        <v>41218</v>
      </c>
      <c r="B539" s="3">
        <v>0.20899999999999999</v>
      </c>
      <c r="C539" s="3">
        <v>0.31</v>
      </c>
    </row>
    <row r="540" spans="1:3" x14ac:dyDescent="0.25">
      <c r="A540" s="1">
        <v>41211</v>
      </c>
      <c r="B540" s="3">
        <v>0.20899999999999999</v>
      </c>
      <c r="C540" s="3">
        <v>0.31274999999999997</v>
      </c>
    </row>
    <row r="541" spans="1:3" x14ac:dyDescent="0.25">
      <c r="A541" s="1">
        <v>41204</v>
      </c>
      <c r="B541" s="3">
        <v>0.21199999999999999</v>
      </c>
      <c r="C541" s="3">
        <v>0.31324999999999997</v>
      </c>
    </row>
    <row r="542" spans="1:3" x14ac:dyDescent="0.25">
      <c r="A542" s="1">
        <v>41197</v>
      </c>
      <c r="B542" s="3">
        <v>0.2107</v>
      </c>
      <c r="C542" s="3">
        <v>0.31724999999999998</v>
      </c>
    </row>
    <row r="543" spans="1:3" x14ac:dyDescent="0.25">
      <c r="A543" s="1">
        <v>41190</v>
      </c>
      <c r="B543" s="3">
        <v>0.214</v>
      </c>
      <c r="C543" s="3">
        <v>0.33424999999999999</v>
      </c>
    </row>
    <row r="544" spans="1:3" x14ac:dyDescent="0.25">
      <c r="A544" s="1">
        <v>41183</v>
      </c>
      <c r="B544" s="3">
        <v>0.2185</v>
      </c>
      <c r="C544" s="3">
        <v>0.35125000000000001</v>
      </c>
    </row>
    <row r="545" spans="1:3" x14ac:dyDescent="0.25">
      <c r="A545" s="1">
        <v>41176</v>
      </c>
      <c r="B545" s="3">
        <v>0.21425</v>
      </c>
      <c r="C545" s="3">
        <v>0.35849999999999999</v>
      </c>
    </row>
    <row r="546" spans="1:3" x14ac:dyDescent="0.25">
      <c r="A546" s="1">
        <v>41169</v>
      </c>
      <c r="B546" s="3">
        <v>0.2165</v>
      </c>
      <c r="C546" s="3">
        <v>0.36925000000000002</v>
      </c>
    </row>
    <row r="547" spans="1:3" x14ac:dyDescent="0.25">
      <c r="A547" s="1">
        <v>41162</v>
      </c>
      <c r="B547" s="3">
        <v>0.22</v>
      </c>
      <c r="C547" s="3">
        <v>0.38524999999999998</v>
      </c>
    </row>
    <row r="548" spans="1:3" x14ac:dyDescent="0.25">
      <c r="A548" s="1">
        <v>41155</v>
      </c>
      <c r="B548" s="3">
        <v>0.22800000000000001</v>
      </c>
      <c r="C548" s="3">
        <v>0.40775</v>
      </c>
    </row>
    <row r="549" spans="1:3" x14ac:dyDescent="0.25">
      <c r="A549" s="1">
        <v>41149</v>
      </c>
      <c r="B549" s="3">
        <v>0.23050000000000001</v>
      </c>
      <c r="C549" s="3">
        <v>0.41825000000000001</v>
      </c>
    </row>
    <row r="550" spans="1:3" x14ac:dyDescent="0.25">
      <c r="A550" s="1">
        <v>41141</v>
      </c>
      <c r="B550" s="3">
        <v>0.23449999999999999</v>
      </c>
      <c r="C550" s="3">
        <v>0.42485000000000001</v>
      </c>
    </row>
    <row r="551" spans="1:3" x14ac:dyDescent="0.25">
      <c r="A551" s="1">
        <v>41134</v>
      </c>
      <c r="B551" s="3">
        <v>0.23699999999999999</v>
      </c>
      <c r="C551" s="3">
        <v>0.4345</v>
      </c>
    </row>
    <row r="552" spans="1:3" x14ac:dyDescent="0.25">
      <c r="A552" s="1">
        <v>41127</v>
      </c>
      <c r="B552" s="3">
        <v>0.23974999999999999</v>
      </c>
      <c r="C552" s="3">
        <v>0.437</v>
      </c>
    </row>
    <row r="553" spans="1:3" x14ac:dyDescent="0.25">
      <c r="A553" s="1">
        <v>41120</v>
      </c>
      <c r="B553" s="3">
        <v>0.24374999999999999</v>
      </c>
      <c r="C553" s="3">
        <v>0.43935000000000002</v>
      </c>
    </row>
    <row r="554" spans="1:3" x14ac:dyDescent="0.25">
      <c r="A554" s="1">
        <v>41113</v>
      </c>
      <c r="B554" s="3">
        <v>0.2457</v>
      </c>
      <c r="C554" s="3">
        <v>0.4466</v>
      </c>
    </row>
    <row r="555" spans="1:3" x14ac:dyDescent="0.25">
      <c r="A555" s="1">
        <v>41106</v>
      </c>
      <c r="B555" s="3">
        <v>0.24675</v>
      </c>
      <c r="C555" s="3">
        <v>0.4521</v>
      </c>
    </row>
    <row r="556" spans="1:3" x14ac:dyDescent="0.25">
      <c r="A556" s="1">
        <v>41099</v>
      </c>
      <c r="B556" s="3">
        <v>0.24775</v>
      </c>
      <c r="C556" s="3">
        <v>0.4551</v>
      </c>
    </row>
    <row r="557" spans="1:3" x14ac:dyDescent="0.25">
      <c r="A557" s="1">
        <v>41092</v>
      </c>
      <c r="B557" s="3">
        <v>0.24575</v>
      </c>
      <c r="C557" s="3">
        <v>0.45760000000000001</v>
      </c>
    </row>
    <row r="558" spans="1:3" x14ac:dyDescent="0.25">
      <c r="A558" s="1">
        <v>41085</v>
      </c>
      <c r="B558" s="3">
        <v>0.24575</v>
      </c>
      <c r="C558" s="3">
        <v>0.46060000000000001</v>
      </c>
    </row>
    <row r="559" spans="1:3" x14ac:dyDescent="0.25">
      <c r="A559" s="1">
        <v>41078</v>
      </c>
      <c r="B559" s="3">
        <v>0.24525</v>
      </c>
      <c r="C559" s="3">
        <v>0.46160000000000001</v>
      </c>
    </row>
    <row r="560" spans="1:3" x14ac:dyDescent="0.25">
      <c r="A560" s="1">
        <v>41071</v>
      </c>
      <c r="B560" s="3">
        <v>0.24274999999999999</v>
      </c>
      <c r="C560" s="3">
        <v>0.46784999999999999</v>
      </c>
    </row>
    <row r="561" spans="1:3" x14ac:dyDescent="0.25">
      <c r="A561" s="1">
        <v>41066</v>
      </c>
      <c r="B561" s="3">
        <v>0.24074999999999999</v>
      </c>
      <c r="C561" s="3">
        <v>0.46784999999999999</v>
      </c>
    </row>
    <row r="562" spans="1:3" x14ac:dyDescent="0.25">
      <c r="A562" s="1">
        <v>41057</v>
      </c>
      <c r="B562" s="3">
        <v>0.23974999999999999</v>
      </c>
      <c r="C562" s="3">
        <v>0.46784999999999999</v>
      </c>
    </row>
    <row r="563" spans="1:3" x14ac:dyDescent="0.25">
      <c r="A563" s="1">
        <v>41050</v>
      </c>
      <c r="B563" s="3">
        <v>0.23874999999999999</v>
      </c>
      <c r="C563" s="3">
        <v>0.46684999999999999</v>
      </c>
    </row>
    <row r="564" spans="1:3" x14ac:dyDescent="0.25">
      <c r="A564" s="1">
        <v>41043</v>
      </c>
      <c r="B564" s="3">
        <v>0.23974999999999999</v>
      </c>
      <c r="C564" s="3">
        <v>0.46684999999999999</v>
      </c>
    </row>
    <row r="565" spans="1:3" x14ac:dyDescent="0.25">
      <c r="A565" s="1">
        <v>41037</v>
      </c>
      <c r="B565" s="3">
        <v>0.23874999999999999</v>
      </c>
      <c r="C565" s="3">
        <v>0.46684999999999999</v>
      </c>
    </row>
    <row r="566" spans="1:3" x14ac:dyDescent="0.25">
      <c r="A566" s="1">
        <v>41029</v>
      </c>
      <c r="B566" s="3">
        <v>0.23874999999999999</v>
      </c>
      <c r="C566" s="3">
        <v>0.46584999999999999</v>
      </c>
    </row>
    <row r="567" spans="1:3" x14ac:dyDescent="0.25">
      <c r="A567" s="1">
        <v>41022</v>
      </c>
      <c r="B567" s="3">
        <v>0.23874999999999999</v>
      </c>
      <c r="C567" s="3">
        <v>0.46584999999999999</v>
      </c>
    </row>
    <row r="568" spans="1:3" x14ac:dyDescent="0.25">
      <c r="A568" s="1">
        <v>41015</v>
      </c>
      <c r="B568" s="3">
        <v>0.23974999999999999</v>
      </c>
      <c r="C568" s="3">
        <v>0.46565000000000001</v>
      </c>
    </row>
    <row r="569" spans="1:3" x14ac:dyDescent="0.25">
      <c r="A569" s="1">
        <v>41009</v>
      </c>
      <c r="B569" s="3">
        <v>0.23974999999999999</v>
      </c>
      <c r="C569" s="3">
        <v>0.46615000000000001</v>
      </c>
    </row>
    <row r="570" spans="1:3" x14ac:dyDescent="0.25">
      <c r="A570" s="1">
        <v>41001</v>
      </c>
      <c r="B570" s="3">
        <v>0.24124999999999999</v>
      </c>
      <c r="C570" s="3">
        <v>0.46915000000000001</v>
      </c>
    </row>
    <row r="571" spans="1:3" x14ac:dyDescent="0.25">
      <c r="A571" s="1">
        <v>40994</v>
      </c>
      <c r="B571" s="3">
        <v>0.24124999999999999</v>
      </c>
      <c r="C571" s="3">
        <v>0.46815000000000001</v>
      </c>
    </row>
    <row r="572" spans="1:3" x14ac:dyDescent="0.25">
      <c r="A572" s="1">
        <v>40987</v>
      </c>
      <c r="B572" s="3">
        <v>0.24124999999999999</v>
      </c>
      <c r="C572" s="3">
        <v>0.47315000000000002</v>
      </c>
    </row>
    <row r="573" spans="1:3" x14ac:dyDescent="0.25">
      <c r="A573" s="1">
        <v>40980</v>
      </c>
      <c r="B573" s="3">
        <v>0.24174999999999999</v>
      </c>
      <c r="C573" s="3">
        <v>0.47365000000000002</v>
      </c>
    </row>
    <row r="574" spans="1:3" x14ac:dyDescent="0.25">
      <c r="A574" s="1">
        <v>40973</v>
      </c>
      <c r="B574" s="3">
        <v>0.24174999999999999</v>
      </c>
      <c r="C574" s="3">
        <v>0.47355000000000003</v>
      </c>
    </row>
    <row r="575" spans="1:3" x14ac:dyDescent="0.25">
      <c r="A575" s="1">
        <v>40966</v>
      </c>
      <c r="B575" s="3">
        <v>0.24274999999999999</v>
      </c>
      <c r="C575" s="3">
        <v>0.47575000000000001</v>
      </c>
    </row>
    <row r="576" spans="1:3" x14ac:dyDescent="0.25">
      <c r="A576" s="1">
        <v>40959</v>
      </c>
      <c r="B576" s="3">
        <v>0.24399999999999999</v>
      </c>
      <c r="C576" s="3">
        <v>0.49059999999999998</v>
      </c>
    </row>
    <row r="577" spans="1:3" x14ac:dyDescent="0.25">
      <c r="A577" s="1">
        <v>40952</v>
      </c>
      <c r="B577" s="3">
        <v>0.2455</v>
      </c>
      <c r="C577" s="3">
        <v>0.49309999999999998</v>
      </c>
    </row>
    <row r="578" spans="1:3" x14ac:dyDescent="0.25">
      <c r="A578" s="1">
        <v>40945</v>
      </c>
      <c r="B578" s="3">
        <v>0.2505</v>
      </c>
      <c r="C578" s="3">
        <v>0.50600000000000001</v>
      </c>
    </row>
    <row r="579" spans="1:3" x14ac:dyDescent="0.25">
      <c r="A579" s="1">
        <v>40938</v>
      </c>
      <c r="B579" s="3">
        <v>0.26050000000000001</v>
      </c>
      <c r="C579" s="3">
        <v>0.52700000000000002</v>
      </c>
    </row>
    <row r="580" spans="1:3" x14ac:dyDescent="0.25">
      <c r="A580" s="1">
        <v>40931</v>
      </c>
      <c r="B580" s="3">
        <v>0.27</v>
      </c>
      <c r="C580" s="3">
        <v>0.55110000000000003</v>
      </c>
    </row>
    <row r="581" spans="1:3" x14ac:dyDescent="0.25">
      <c r="A581" s="1">
        <v>40924</v>
      </c>
      <c r="B581" s="3">
        <v>0.27729999999999999</v>
      </c>
      <c r="C581" s="3">
        <v>0.56110000000000004</v>
      </c>
    </row>
    <row r="582" spans="1:3" x14ac:dyDescent="0.25">
      <c r="A582" s="1">
        <v>40917</v>
      </c>
      <c r="B582" s="3">
        <v>0.28510000000000002</v>
      </c>
      <c r="C582" s="3">
        <v>0.56699999999999995</v>
      </c>
    </row>
    <row r="583" spans="1:3" x14ac:dyDescent="0.25">
      <c r="A583" s="1">
        <v>40911</v>
      </c>
      <c r="B583" s="3">
        <v>0.29630000000000001</v>
      </c>
      <c r="C583" s="3">
        <v>0.58150000000000002</v>
      </c>
    </row>
    <row r="584" spans="1:3" x14ac:dyDescent="0.25">
      <c r="A584" s="1">
        <v>40905</v>
      </c>
      <c r="B584" s="3">
        <v>0.29530000000000001</v>
      </c>
      <c r="C584" s="3">
        <v>0.58099999999999996</v>
      </c>
    </row>
    <row r="585" spans="1:3" x14ac:dyDescent="0.25">
      <c r="A585" s="1">
        <v>40896</v>
      </c>
      <c r="B585" s="3">
        <v>0.29394999999999999</v>
      </c>
      <c r="C585" s="3">
        <v>0.57574999999999998</v>
      </c>
    </row>
    <row r="586" spans="1:3" x14ac:dyDescent="0.25">
      <c r="A586" s="1">
        <v>40889</v>
      </c>
      <c r="B586" s="3">
        <v>0.28484999999999999</v>
      </c>
      <c r="C586" s="3">
        <v>0.56315000000000004</v>
      </c>
    </row>
    <row r="587" spans="1:3" x14ac:dyDescent="0.25">
      <c r="A587" s="1">
        <v>40882</v>
      </c>
      <c r="B587" s="3">
        <v>0.27655000000000002</v>
      </c>
      <c r="C587" s="3">
        <v>0.54174999999999995</v>
      </c>
    </row>
    <row r="588" spans="1:3" x14ac:dyDescent="0.25">
      <c r="A588" s="1">
        <v>40875</v>
      </c>
      <c r="B588" s="3">
        <v>0.27033000000000001</v>
      </c>
      <c r="C588" s="3">
        <v>0.52832999999999997</v>
      </c>
    </row>
    <row r="589" spans="1:3" x14ac:dyDescent="0.25">
      <c r="A589" s="1">
        <v>40868</v>
      </c>
      <c r="B589" s="3">
        <v>0.25944</v>
      </c>
      <c r="C589" s="3">
        <v>0.51805999999999996</v>
      </c>
    </row>
    <row r="590" spans="1:3" x14ac:dyDescent="0.25">
      <c r="A590" s="1">
        <v>40861</v>
      </c>
      <c r="B590" s="3">
        <v>0.25656000000000001</v>
      </c>
      <c r="C590" s="3">
        <v>0.48777999999999999</v>
      </c>
    </row>
    <row r="591" spans="1:3" x14ac:dyDescent="0.25">
      <c r="A591" s="1">
        <v>40854</v>
      </c>
      <c r="B591" s="3">
        <v>0.249</v>
      </c>
      <c r="C591" s="3">
        <v>0.45722000000000002</v>
      </c>
    </row>
    <row r="592" spans="1:3" x14ac:dyDescent="0.25">
      <c r="A592" s="1">
        <v>40847</v>
      </c>
      <c r="B592" s="3">
        <v>0.2475</v>
      </c>
      <c r="C592" s="3">
        <v>0.4375</v>
      </c>
    </row>
    <row r="593" spans="1:3" x14ac:dyDescent="0.25">
      <c r="A593" s="1">
        <v>40840</v>
      </c>
      <c r="B593" s="3">
        <v>0.24582999999999999</v>
      </c>
      <c r="C593" s="3">
        <v>0.42943999999999999</v>
      </c>
    </row>
    <row r="594" spans="1:3" x14ac:dyDescent="0.25">
      <c r="A594" s="1">
        <v>40833</v>
      </c>
      <c r="B594" s="3">
        <v>0.24471999999999999</v>
      </c>
      <c r="C594" s="3">
        <v>0.41832999999999998</v>
      </c>
    </row>
    <row r="595" spans="1:3" x14ac:dyDescent="0.25">
      <c r="A595" s="1">
        <v>40826</v>
      </c>
      <c r="B595" s="3">
        <v>0.24332999999999999</v>
      </c>
      <c r="C595" s="3">
        <v>0.40472000000000002</v>
      </c>
    </row>
    <row r="596" spans="1:3" x14ac:dyDescent="0.25">
      <c r="A596" s="1">
        <v>40819</v>
      </c>
      <c r="B596" s="3">
        <v>0.24288999999999999</v>
      </c>
      <c r="C596" s="3">
        <v>0.39111000000000001</v>
      </c>
    </row>
    <row r="597" spans="1:3" x14ac:dyDescent="0.25">
      <c r="A597" s="1">
        <v>40812</v>
      </c>
      <c r="B597" s="3">
        <v>0.23943999999999999</v>
      </c>
      <c r="C597" s="3">
        <v>0.37433</v>
      </c>
    </row>
    <row r="598" spans="1:3" x14ac:dyDescent="0.25">
      <c r="A598" s="1">
        <v>40805</v>
      </c>
      <c r="B598" s="3">
        <v>0.23577999999999999</v>
      </c>
      <c r="C598" s="3">
        <v>0.36021999999999998</v>
      </c>
    </row>
    <row r="599" spans="1:3" x14ac:dyDescent="0.25">
      <c r="A599" s="1">
        <v>40798</v>
      </c>
      <c r="B599" s="3">
        <v>0.23050000000000001</v>
      </c>
      <c r="C599" s="3">
        <v>0.35132999999999998</v>
      </c>
    </row>
    <row r="600" spans="1:3" x14ac:dyDescent="0.25">
      <c r="A600" s="1">
        <v>40791</v>
      </c>
      <c r="B600" s="3">
        <v>0.22611000000000001</v>
      </c>
      <c r="C600" s="3">
        <v>0.33794000000000002</v>
      </c>
    </row>
    <row r="601" spans="1:3" x14ac:dyDescent="0.25">
      <c r="A601" s="1">
        <v>40785</v>
      </c>
      <c r="B601" s="3">
        <v>0.22178</v>
      </c>
      <c r="C601" s="3">
        <v>0.33056000000000002</v>
      </c>
    </row>
    <row r="602" spans="1:3" x14ac:dyDescent="0.25">
      <c r="A602" s="1">
        <v>40777</v>
      </c>
      <c r="B602" s="3">
        <v>0.22094</v>
      </c>
      <c r="C602" s="3">
        <v>0.32278000000000001</v>
      </c>
    </row>
    <row r="603" spans="1:3" x14ac:dyDescent="0.25">
      <c r="A603" s="1">
        <v>40770</v>
      </c>
      <c r="B603" s="3">
        <v>0.21543999999999999</v>
      </c>
      <c r="C603" s="3">
        <v>0.30299999999999999</v>
      </c>
    </row>
    <row r="604" spans="1:3" x14ac:dyDescent="0.25">
      <c r="A604" s="1">
        <v>40763</v>
      </c>
      <c r="B604" s="3">
        <v>0.20832999999999999</v>
      </c>
      <c r="C604" s="3">
        <v>0.29005999999999998</v>
      </c>
    </row>
    <row r="605" spans="1:3" x14ac:dyDescent="0.25">
      <c r="A605" s="1">
        <v>40756</v>
      </c>
      <c r="B605" s="3">
        <v>0.20549999999999999</v>
      </c>
      <c r="C605" s="3">
        <v>0.27161000000000002</v>
      </c>
    </row>
    <row r="606" spans="1:3" x14ac:dyDescent="0.25">
      <c r="A606" s="1">
        <v>40749</v>
      </c>
      <c r="B606" s="3">
        <v>0.19109999999999999</v>
      </c>
      <c r="C606" s="3">
        <v>0.2555</v>
      </c>
    </row>
    <row r="607" spans="1:3" x14ac:dyDescent="0.25">
      <c r="A607" s="1">
        <v>40742</v>
      </c>
      <c r="B607" s="3">
        <v>0.18725</v>
      </c>
      <c r="C607" s="3">
        <v>0.253</v>
      </c>
    </row>
    <row r="608" spans="1:3" x14ac:dyDescent="0.25">
      <c r="A608" s="1">
        <v>40735</v>
      </c>
      <c r="B608" s="3">
        <v>0.1865</v>
      </c>
      <c r="C608" s="3">
        <v>0.24975</v>
      </c>
    </row>
    <row r="609" spans="1:3" x14ac:dyDescent="0.25">
      <c r="A609" s="1">
        <v>40728</v>
      </c>
      <c r="B609" s="3">
        <v>0.18575</v>
      </c>
      <c r="C609" s="3">
        <v>0.24604999999999999</v>
      </c>
    </row>
    <row r="610" spans="1:3" x14ac:dyDescent="0.25">
      <c r="A610" s="1">
        <v>40721</v>
      </c>
      <c r="B610" s="3">
        <v>0.18504999999999999</v>
      </c>
      <c r="C610" s="3">
        <v>0.24575</v>
      </c>
    </row>
    <row r="611" spans="1:3" x14ac:dyDescent="0.25">
      <c r="A611" s="1">
        <v>40714</v>
      </c>
      <c r="B611" s="3">
        <v>0.18554999999999999</v>
      </c>
      <c r="C611" s="3">
        <v>0.24625</v>
      </c>
    </row>
    <row r="612" spans="1:3" x14ac:dyDescent="0.25">
      <c r="A612" s="1">
        <v>40707</v>
      </c>
      <c r="B612" s="3">
        <v>0.18579999999999999</v>
      </c>
      <c r="C612" s="3">
        <v>0.2465</v>
      </c>
    </row>
    <row r="613" spans="1:3" x14ac:dyDescent="0.25">
      <c r="A613" s="1">
        <v>40700</v>
      </c>
      <c r="B613" s="3">
        <v>0.18855</v>
      </c>
      <c r="C613" s="3">
        <v>0.2485</v>
      </c>
    </row>
    <row r="614" spans="1:3" x14ac:dyDescent="0.25">
      <c r="A614" s="1">
        <v>40694</v>
      </c>
      <c r="B614" s="3">
        <v>0.1898</v>
      </c>
      <c r="C614" s="3">
        <v>0.252</v>
      </c>
    </row>
    <row r="615" spans="1:3" x14ac:dyDescent="0.25">
      <c r="A615" s="1">
        <v>40686</v>
      </c>
      <c r="B615" s="3">
        <v>0.19103000000000001</v>
      </c>
      <c r="C615" s="3">
        <v>0.25387999999999999</v>
      </c>
    </row>
    <row r="616" spans="1:3" x14ac:dyDescent="0.25">
      <c r="A616" s="1">
        <v>40679</v>
      </c>
      <c r="B616" s="3">
        <v>0.19475000000000001</v>
      </c>
      <c r="C616" s="3">
        <v>0.25750000000000001</v>
      </c>
    </row>
    <row r="617" spans="1:3" x14ac:dyDescent="0.25">
      <c r="A617" s="1">
        <v>40672</v>
      </c>
      <c r="B617" s="3">
        <v>0.1971</v>
      </c>
      <c r="C617" s="3">
        <v>0.26050000000000001</v>
      </c>
    </row>
    <row r="618" spans="1:3" x14ac:dyDescent="0.25">
      <c r="A618" s="1">
        <v>40666</v>
      </c>
      <c r="B618" s="3">
        <v>0.20385</v>
      </c>
      <c r="C618" s="3">
        <v>0.26700000000000002</v>
      </c>
    </row>
    <row r="619" spans="1:3" x14ac:dyDescent="0.25">
      <c r="A619" s="1">
        <v>40659</v>
      </c>
      <c r="B619" s="3">
        <v>0.21024999999999999</v>
      </c>
      <c r="C619" s="3">
        <v>0.27300000000000002</v>
      </c>
    </row>
    <row r="620" spans="1:3" x14ac:dyDescent="0.25">
      <c r="A620" s="1">
        <v>40651</v>
      </c>
      <c r="B620" s="3">
        <v>0.21260000000000001</v>
      </c>
      <c r="C620" s="3">
        <v>0.27374999999999999</v>
      </c>
    </row>
    <row r="621" spans="1:3" x14ac:dyDescent="0.25">
      <c r="A621" s="1">
        <v>40644</v>
      </c>
      <c r="B621" s="3">
        <v>0.21375</v>
      </c>
      <c r="C621" s="3">
        <v>0.27474999999999999</v>
      </c>
    </row>
    <row r="622" spans="1:3" x14ac:dyDescent="0.25">
      <c r="A622" s="1">
        <v>40637</v>
      </c>
      <c r="B622" s="3">
        <v>0.22650000000000001</v>
      </c>
      <c r="C622" s="3">
        <v>0.28525</v>
      </c>
    </row>
    <row r="623" spans="1:3" x14ac:dyDescent="0.25">
      <c r="A623" s="1">
        <v>40630</v>
      </c>
      <c r="B623" s="3">
        <v>0.24295</v>
      </c>
      <c r="C623" s="3">
        <v>0.30099999999999999</v>
      </c>
    </row>
    <row r="624" spans="1:3" x14ac:dyDescent="0.25">
      <c r="A624" s="1">
        <v>40623</v>
      </c>
      <c r="B624" s="3">
        <v>0.24825</v>
      </c>
      <c r="C624" s="3">
        <v>0.3075</v>
      </c>
    </row>
    <row r="625" spans="1:3" x14ac:dyDescent="0.25">
      <c r="A625" s="1">
        <v>40616</v>
      </c>
      <c r="B625" s="3">
        <v>0.2535</v>
      </c>
      <c r="C625" s="3">
        <v>0.309</v>
      </c>
    </row>
    <row r="626" spans="1:3" x14ac:dyDescent="0.25">
      <c r="A626" s="1">
        <v>40609</v>
      </c>
      <c r="B626" s="3">
        <v>0.255</v>
      </c>
      <c r="C626" s="3">
        <v>0.3095</v>
      </c>
    </row>
    <row r="627" spans="1:3" x14ac:dyDescent="0.25">
      <c r="A627" s="1">
        <v>40602</v>
      </c>
      <c r="B627" s="3">
        <v>0.26</v>
      </c>
      <c r="C627" s="3">
        <v>0.3095</v>
      </c>
    </row>
    <row r="628" spans="1:3" x14ac:dyDescent="0.25">
      <c r="A628" s="1">
        <v>40595</v>
      </c>
      <c r="B628" s="3">
        <v>0.26100000000000001</v>
      </c>
      <c r="C628" s="3">
        <v>0.3105</v>
      </c>
    </row>
    <row r="629" spans="1:3" x14ac:dyDescent="0.25">
      <c r="A629" s="1">
        <v>40588</v>
      </c>
      <c r="B629" s="3">
        <v>0.26200000000000001</v>
      </c>
      <c r="C629" s="3">
        <v>0.3125</v>
      </c>
    </row>
    <row r="630" spans="1:3" x14ac:dyDescent="0.25">
      <c r="A630" s="1">
        <v>40581</v>
      </c>
      <c r="B630" s="3">
        <v>0.26574999999999999</v>
      </c>
      <c r="C630" s="3">
        <v>0.313</v>
      </c>
    </row>
    <row r="631" spans="1:3" x14ac:dyDescent="0.25">
      <c r="A631" s="1">
        <v>40574</v>
      </c>
      <c r="B631" s="3">
        <v>0.26274999999999998</v>
      </c>
      <c r="C631" s="3">
        <v>0.3115</v>
      </c>
    </row>
    <row r="632" spans="1:3" x14ac:dyDescent="0.25">
      <c r="A632" s="1">
        <v>40567</v>
      </c>
      <c r="B632" s="3">
        <v>0.26</v>
      </c>
      <c r="C632" s="3">
        <v>0.30437999999999998</v>
      </c>
    </row>
    <row r="633" spans="1:3" x14ac:dyDescent="0.25">
      <c r="A633" s="1">
        <v>40560</v>
      </c>
      <c r="B633" s="3">
        <v>0.26</v>
      </c>
      <c r="C633" s="3">
        <v>0.30313000000000001</v>
      </c>
    </row>
    <row r="634" spans="1:3" x14ac:dyDescent="0.25">
      <c r="A634" s="1">
        <v>40553</v>
      </c>
      <c r="B634" s="3">
        <v>0.26124999999999998</v>
      </c>
      <c r="C634" s="3">
        <v>0.30313000000000001</v>
      </c>
    </row>
    <row r="635" spans="1:3" x14ac:dyDescent="0.25">
      <c r="A635" s="1">
        <v>40547</v>
      </c>
      <c r="B635" s="3">
        <v>0.26124999999999998</v>
      </c>
      <c r="C635" s="3">
        <v>0.30313000000000001</v>
      </c>
    </row>
    <row r="636" spans="1:3" x14ac:dyDescent="0.25">
      <c r="A636" s="1">
        <v>40541</v>
      </c>
      <c r="B636" s="3">
        <v>0.26062999999999997</v>
      </c>
      <c r="C636" s="3">
        <v>0.30281000000000002</v>
      </c>
    </row>
    <row r="637" spans="1:3" x14ac:dyDescent="0.25">
      <c r="A637" s="1">
        <v>40532</v>
      </c>
      <c r="B637" s="3">
        <v>0.26062999999999997</v>
      </c>
      <c r="C637" s="3">
        <v>0.30281000000000002</v>
      </c>
    </row>
    <row r="638" spans="1:3" x14ac:dyDescent="0.25">
      <c r="A638" s="1">
        <v>40525</v>
      </c>
      <c r="B638" s="3">
        <v>0.26062999999999997</v>
      </c>
      <c r="C638" s="3">
        <v>0.30375000000000002</v>
      </c>
    </row>
    <row r="639" spans="1:3" x14ac:dyDescent="0.25">
      <c r="A639" s="1">
        <v>40518</v>
      </c>
      <c r="B639" s="3">
        <v>0.26030999999999999</v>
      </c>
      <c r="C639" s="3">
        <v>0.30155999999999999</v>
      </c>
    </row>
    <row r="640" spans="1:3" x14ac:dyDescent="0.25">
      <c r="A640" s="1">
        <v>40511</v>
      </c>
      <c r="B640" s="3">
        <v>0.26500000000000001</v>
      </c>
      <c r="C640" s="3">
        <v>0.30343999999999999</v>
      </c>
    </row>
    <row r="641" spans="1:3" x14ac:dyDescent="0.25">
      <c r="A641" s="1">
        <v>40504</v>
      </c>
      <c r="B641" s="3">
        <v>0.25624999999999998</v>
      </c>
      <c r="C641" s="3">
        <v>0.29437999999999998</v>
      </c>
    </row>
    <row r="642" spans="1:3" x14ac:dyDescent="0.25">
      <c r="A642" s="1">
        <v>40497</v>
      </c>
      <c r="B642" s="3">
        <v>0.25344</v>
      </c>
      <c r="C642" s="3">
        <v>0.28438000000000002</v>
      </c>
    </row>
    <row r="643" spans="1:3" x14ac:dyDescent="0.25">
      <c r="A643" s="1">
        <v>40490</v>
      </c>
      <c r="B643" s="3">
        <v>0.25344</v>
      </c>
      <c r="C643" s="3">
        <v>0.28438000000000002</v>
      </c>
    </row>
    <row r="644" spans="1:3" x14ac:dyDescent="0.25">
      <c r="A644" s="1">
        <v>40483</v>
      </c>
      <c r="B644" s="3">
        <v>0.25344</v>
      </c>
      <c r="C644" s="3">
        <v>0.28563</v>
      </c>
    </row>
    <row r="645" spans="1:3" x14ac:dyDescent="0.25">
      <c r="A645" s="1">
        <v>40476</v>
      </c>
      <c r="B645" s="3">
        <v>0.25374999999999998</v>
      </c>
      <c r="C645" s="3">
        <v>0.28594000000000003</v>
      </c>
    </row>
    <row r="646" spans="1:3" x14ac:dyDescent="0.25">
      <c r="A646" s="1">
        <v>40469</v>
      </c>
      <c r="B646" s="3">
        <v>0.25624999999999998</v>
      </c>
      <c r="C646" s="3">
        <v>0.28843999999999997</v>
      </c>
    </row>
    <row r="647" spans="1:3" x14ac:dyDescent="0.25">
      <c r="A647" s="1">
        <v>40462</v>
      </c>
      <c r="B647" s="3">
        <v>0.25624999999999998</v>
      </c>
      <c r="C647" s="3">
        <v>0.28905999999999998</v>
      </c>
    </row>
    <row r="648" spans="1:3" x14ac:dyDescent="0.25">
      <c r="A648" s="1">
        <v>40455</v>
      </c>
      <c r="B648" s="3">
        <v>0.25624999999999998</v>
      </c>
      <c r="C648" s="3">
        <v>0.28905999999999998</v>
      </c>
    </row>
    <row r="649" spans="1:3" x14ac:dyDescent="0.25">
      <c r="A649" s="1">
        <v>40448</v>
      </c>
      <c r="B649" s="3">
        <v>0.25688</v>
      </c>
      <c r="C649" s="3">
        <v>0.29063</v>
      </c>
    </row>
    <row r="650" spans="1:3" x14ac:dyDescent="0.25">
      <c r="A650" s="1">
        <v>40441</v>
      </c>
      <c r="B650" s="3">
        <v>0.25624999999999998</v>
      </c>
      <c r="C650" s="3">
        <v>0.28938000000000003</v>
      </c>
    </row>
    <row r="651" spans="1:3" x14ac:dyDescent="0.25">
      <c r="A651" s="1">
        <v>40434</v>
      </c>
      <c r="B651" s="3">
        <v>0.25750000000000001</v>
      </c>
      <c r="C651" s="3">
        <v>0.29155999999999999</v>
      </c>
    </row>
    <row r="652" spans="1:3" x14ac:dyDescent="0.25">
      <c r="A652" s="1">
        <v>40427</v>
      </c>
      <c r="B652" s="3">
        <v>0.25734000000000001</v>
      </c>
      <c r="C652" s="3">
        <v>0.29219000000000001</v>
      </c>
    </row>
    <row r="653" spans="1:3" x14ac:dyDescent="0.25">
      <c r="A653" s="1">
        <v>40421</v>
      </c>
      <c r="B653" s="3">
        <v>0.25780999999999998</v>
      </c>
      <c r="C653" s="3">
        <v>0.29281000000000001</v>
      </c>
    </row>
    <row r="654" spans="1:3" x14ac:dyDescent="0.25">
      <c r="A654" s="1">
        <v>40413</v>
      </c>
      <c r="B654" s="3">
        <v>0.25938</v>
      </c>
      <c r="C654" s="3">
        <v>0.29687999999999998</v>
      </c>
    </row>
    <row r="655" spans="1:3" x14ac:dyDescent="0.25">
      <c r="A655" s="1">
        <v>40406</v>
      </c>
      <c r="B655" s="3">
        <v>0.26438</v>
      </c>
      <c r="C655" s="3">
        <v>0.32922000000000001</v>
      </c>
    </row>
    <row r="656" spans="1:3" x14ac:dyDescent="0.25">
      <c r="A656" s="1">
        <v>40399</v>
      </c>
      <c r="B656" s="3">
        <v>0.27188000000000001</v>
      </c>
      <c r="C656" s="3">
        <v>0.36937999999999999</v>
      </c>
    </row>
    <row r="657" spans="1:3" x14ac:dyDescent="0.25">
      <c r="A657" s="1">
        <v>40392</v>
      </c>
      <c r="B657" s="3">
        <v>0.29343999999999998</v>
      </c>
      <c r="C657" s="3">
        <v>0.41125</v>
      </c>
    </row>
    <row r="658" spans="1:3" x14ac:dyDescent="0.25">
      <c r="A658" s="1">
        <v>40385</v>
      </c>
      <c r="B658" s="3">
        <v>0.30499999999999999</v>
      </c>
      <c r="C658" s="3">
        <v>0.45374999999999999</v>
      </c>
    </row>
    <row r="659" spans="1:3" x14ac:dyDescent="0.25">
      <c r="A659" s="1">
        <v>40378</v>
      </c>
      <c r="B659" s="3">
        <v>0.32688</v>
      </c>
      <c r="C659" s="3">
        <v>0.49313000000000001</v>
      </c>
    </row>
    <row r="660" spans="1:3" x14ac:dyDescent="0.25">
      <c r="A660" s="1">
        <v>40371</v>
      </c>
      <c r="B660" s="3">
        <v>0.33812999999999999</v>
      </c>
      <c r="C660" s="3">
        <v>0.52124999999999999</v>
      </c>
    </row>
    <row r="661" spans="1:3" x14ac:dyDescent="0.25">
      <c r="A661" s="1">
        <v>40364</v>
      </c>
      <c r="B661" s="3">
        <v>0.34094000000000002</v>
      </c>
      <c r="C661" s="3">
        <v>0.52681</v>
      </c>
    </row>
    <row r="662" spans="1:3" x14ac:dyDescent="0.25">
      <c r="A662" s="1">
        <v>40357</v>
      </c>
      <c r="B662" s="3">
        <v>0.34749999999999998</v>
      </c>
      <c r="C662" s="3">
        <v>0.53363000000000005</v>
      </c>
    </row>
    <row r="663" spans="1:3" x14ac:dyDescent="0.25">
      <c r="A663" s="1">
        <v>40350</v>
      </c>
      <c r="B663" s="3">
        <v>0.34719</v>
      </c>
      <c r="C663" s="3">
        <v>0.53469</v>
      </c>
    </row>
    <row r="664" spans="1:3" x14ac:dyDescent="0.25">
      <c r="A664" s="1">
        <v>40343</v>
      </c>
      <c r="B664" s="3">
        <v>0.34733999999999998</v>
      </c>
      <c r="C664" s="3">
        <v>0.53818999999999995</v>
      </c>
    </row>
    <row r="665" spans="1:3" x14ac:dyDescent="0.25">
      <c r="A665" s="1">
        <v>40336</v>
      </c>
      <c r="B665" s="3">
        <v>0.34969</v>
      </c>
      <c r="C665" s="3">
        <v>0.53705999999999998</v>
      </c>
    </row>
    <row r="666" spans="1:3" x14ac:dyDescent="0.25">
      <c r="A666" s="1">
        <v>40330</v>
      </c>
      <c r="B666" s="3">
        <v>0.35</v>
      </c>
      <c r="C666" s="3">
        <v>0.53656000000000004</v>
      </c>
    </row>
    <row r="667" spans="1:3" x14ac:dyDescent="0.25">
      <c r="A667" s="1">
        <v>40322</v>
      </c>
      <c r="B667" s="3">
        <v>0.35125000000000001</v>
      </c>
      <c r="C667" s="3">
        <v>0.53625</v>
      </c>
    </row>
    <row r="668" spans="1:3" x14ac:dyDescent="0.25">
      <c r="A668" s="1">
        <v>40315</v>
      </c>
      <c r="B668" s="3">
        <v>0.34281</v>
      </c>
      <c r="C668" s="3">
        <v>0.49687999999999999</v>
      </c>
    </row>
    <row r="669" spans="1:3" x14ac:dyDescent="0.25">
      <c r="A669" s="1">
        <v>40308</v>
      </c>
      <c r="B669" s="3">
        <v>0.33774999999999999</v>
      </c>
      <c r="C669" s="3">
        <v>0.44506000000000001</v>
      </c>
    </row>
    <row r="670" spans="1:3" x14ac:dyDescent="0.25">
      <c r="A670" s="1">
        <v>40302</v>
      </c>
      <c r="B670" s="3">
        <v>0.34875</v>
      </c>
      <c r="C670" s="3">
        <v>0.42813000000000001</v>
      </c>
    </row>
    <row r="671" spans="1:3" x14ac:dyDescent="0.25">
      <c r="A671" s="1">
        <v>40294</v>
      </c>
      <c r="B671" s="3">
        <v>0.28000000000000003</v>
      </c>
      <c r="C671" s="3">
        <v>0.34655999999999998</v>
      </c>
    </row>
    <row r="672" spans="1:3" x14ac:dyDescent="0.25">
      <c r="A672" s="1">
        <v>40287</v>
      </c>
      <c r="B672" s="3">
        <v>0.26438</v>
      </c>
      <c r="C672" s="3">
        <v>0.32063000000000003</v>
      </c>
    </row>
    <row r="673" spans="1:3" x14ac:dyDescent="0.25">
      <c r="A673" s="1">
        <v>40280</v>
      </c>
      <c r="B673" s="3">
        <v>0.25563000000000002</v>
      </c>
      <c r="C673" s="3">
        <v>0.30531000000000003</v>
      </c>
    </row>
    <row r="674" spans="1:3" x14ac:dyDescent="0.25">
      <c r="A674" s="1">
        <v>40274</v>
      </c>
      <c r="B674" s="3">
        <v>0.25287999999999999</v>
      </c>
      <c r="C674" s="3">
        <v>0.29781000000000002</v>
      </c>
    </row>
    <row r="675" spans="1:3" x14ac:dyDescent="0.25">
      <c r="A675" s="1">
        <v>40266</v>
      </c>
      <c r="B675" s="3">
        <v>0.24862999999999999</v>
      </c>
      <c r="C675" s="3">
        <v>0.29149999999999998</v>
      </c>
    </row>
    <row r="676" spans="1:3" x14ac:dyDescent="0.25">
      <c r="A676" s="1">
        <v>40259</v>
      </c>
      <c r="B676" s="3">
        <v>0.24687999999999999</v>
      </c>
      <c r="C676" s="3">
        <v>0.28875000000000001</v>
      </c>
    </row>
    <row r="677" spans="1:3" x14ac:dyDescent="0.25">
      <c r="A677" s="1">
        <v>40252</v>
      </c>
      <c r="B677" s="3">
        <v>0.24506</v>
      </c>
      <c r="C677" s="3">
        <v>0.27750000000000002</v>
      </c>
    </row>
    <row r="678" spans="1:3" x14ac:dyDescent="0.25">
      <c r="A678" s="1">
        <v>40245</v>
      </c>
      <c r="B678" s="3">
        <v>0.23</v>
      </c>
      <c r="C678" s="3">
        <v>0.25718999999999997</v>
      </c>
    </row>
    <row r="679" spans="1:3" x14ac:dyDescent="0.25">
      <c r="A679" s="1">
        <v>40238</v>
      </c>
      <c r="B679" s="3">
        <v>0.22906000000000001</v>
      </c>
      <c r="C679" s="3">
        <v>0.25363000000000002</v>
      </c>
    </row>
    <row r="680" spans="1:3" x14ac:dyDescent="0.25">
      <c r="A680" s="1">
        <v>40231</v>
      </c>
      <c r="B680" s="3">
        <v>0.22875000000000001</v>
      </c>
      <c r="C680" s="3">
        <v>0.25169000000000002</v>
      </c>
    </row>
    <row r="681" spans="1:3" x14ac:dyDescent="0.25">
      <c r="A681" s="1">
        <v>40224</v>
      </c>
      <c r="B681" s="3">
        <v>0.22875000000000001</v>
      </c>
      <c r="C681" s="3">
        <v>0.25194</v>
      </c>
    </row>
    <row r="682" spans="1:3" x14ac:dyDescent="0.25">
      <c r="A682" s="1">
        <v>40217</v>
      </c>
      <c r="B682" s="3">
        <v>0.23188</v>
      </c>
      <c r="C682" s="3">
        <v>0.25</v>
      </c>
    </row>
    <row r="683" spans="1:3" x14ac:dyDescent="0.25">
      <c r="A683" s="1">
        <v>40210</v>
      </c>
      <c r="B683" s="3">
        <v>0.22844</v>
      </c>
      <c r="C683" s="3">
        <v>0.24969</v>
      </c>
    </row>
    <row r="684" spans="1:3" x14ac:dyDescent="0.25">
      <c r="A684" s="1">
        <v>40203</v>
      </c>
      <c r="B684" s="3">
        <v>0.22906000000000001</v>
      </c>
      <c r="C684" s="3">
        <v>0.24906</v>
      </c>
    </row>
    <row r="685" spans="1:3" x14ac:dyDescent="0.25">
      <c r="A685" s="1">
        <v>40196</v>
      </c>
      <c r="B685" s="3">
        <v>0.23063</v>
      </c>
      <c r="C685" s="3">
        <v>0.24906</v>
      </c>
    </row>
    <row r="686" spans="1:3" x14ac:dyDescent="0.25">
      <c r="A686" s="1">
        <v>40189</v>
      </c>
      <c r="B686" s="3">
        <v>0.23313</v>
      </c>
      <c r="C686" s="3">
        <v>0.25124999999999997</v>
      </c>
    </row>
    <row r="687" spans="1:3" x14ac:dyDescent="0.25">
      <c r="A687" s="1">
        <v>40182</v>
      </c>
      <c r="B687" s="3">
        <v>0.23313</v>
      </c>
      <c r="C687" s="3">
        <v>0.25124999999999997</v>
      </c>
    </row>
    <row r="688" spans="1:3" x14ac:dyDescent="0.25">
      <c r="A688" s="1">
        <v>40176</v>
      </c>
      <c r="B688" s="3">
        <v>0.23094000000000001</v>
      </c>
      <c r="C688" s="3">
        <v>0.25063000000000002</v>
      </c>
    </row>
    <row r="689" spans="1:3" x14ac:dyDescent="0.25">
      <c r="A689" s="1">
        <v>40168</v>
      </c>
      <c r="B689" s="3">
        <v>0.23125000000000001</v>
      </c>
      <c r="C689" s="3">
        <v>0.25063000000000002</v>
      </c>
    </row>
    <row r="690" spans="1:3" x14ac:dyDescent="0.25">
      <c r="A690" s="1">
        <v>40161</v>
      </c>
      <c r="B690" s="3">
        <v>0.23188</v>
      </c>
      <c r="C690" s="3">
        <v>0.25124999999999997</v>
      </c>
    </row>
    <row r="691" spans="1:3" x14ac:dyDescent="0.25">
      <c r="A691" s="1">
        <v>40154</v>
      </c>
      <c r="B691" s="3">
        <v>0.23313</v>
      </c>
      <c r="C691" s="3">
        <v>0.25363000000000002</v>
      </c>
    </row>
    <row r="692" spans="1:3" x14ac:dyDescent="0.25">
      <c r="A692" s="1">
        <v>40147</v>
      </c>
      <c r="B692" s="3">
        <v>0.23469000000000001</v>
      </c>
      <c r="C692" s="3">
        <v>0.25656000000000001</v>
      </c>
    </row>
    <row r="693" spans="1:3" x14ac:dyDescent="0.25">
      <c r="A693" s="1">
        <v>40140</v>
      </c>
      <c r="B693" s="3">
        <v>0.23530999999999999</v>
      </c>
      <c r="C693" s="3">
        <v>0.25563000000000002</v>
      </c>
    </row>
    <row r="694" spans="1:3" x14ac:dyDescent="0.25">
      <c r="A694" s="1">
        <v>40133</v>
      </c>
      <c r="B694" s="3">
        <v>0.23594000000000001</v>
      </c>
      <c r="C694" s="3">
        <v>0.26218999999999998</v>
      </c>
    </row>
    <row r="695" spans="1:3" x14ac:dyDescent="0.25">
      <c r="A695" s="1">
        <v>40126</v>
      </c>
      <c r="B695" s="3">
        <v>0.23749999999999999</v>
      </c>
      <c r="C695" s="3">
        <v>0.27250000000000002</v>
      </c>
    </row>
    <row r="696" spans="1:3" x14ac:dyDescent="0.25">
      <c r="A696" s="1">
        <v>40119</v>
      </c>
      <c r="B696" s="3">
        <v>0.24156</v>
      </c>
      <c r="C696" s="3">
        <v>0.27406000000000003</v>
      </c>
    </row>
    <row r="697" spans="1:3" x14ac:dyDescent="0.25">
      <c r="A697" s="1">
        <v>40112</v>
      </c>
      <c r="B697" s="3">
        <v>0.24349999999999999</v>
      </c>
      <c r="C697" s="3">
        <v>0.28062999999999999</v>
      </c>
    </row>
    <row r="698" spans="1:3" x14ac:dyDescent="0.25">
      <c r="A698" s="1">
        <v>40105</v>
      </c>
      <c r="B698" s="3">
        <v>0.24374999999999999</v>
      </c>
      <c r="C698" s="3">
        <v>0.28188000000000002</v>
      </c>
    </row>
    <row r="699" spans="1:3" x14ac:dyDescent="0.25">
      <c r="A699" s="1">
        <v>40098</v>
      </c>
      <c r="B699" s="3">
        <v>0.245</v>
      </c>
      <c r="C699" s="3">
        <v>0.28405999999999998</v>
      </c>
    </row>
    <row r="700" spans="1:3" x14ac:dyDescent="0.25">
      <c r="A700" s="1">
        <v>40091</v>
      </c>
      <c r="B700" s="3">
        <v>0.245</v>
      </c>
      <c r="C700" s="3">
        <v>0.28438000000000002</v>
      </c>
    </row>
    <row r="701" spans="1:3" x14ac:dyDescent="0.25">
      <c r="A701" s="1">
        <v>40084</v>
      </c>
      <c r="B701" s="3">
        <v>0.24437999999999999</v>
      </c>
      <c r="C701" s="3">
        <v>0.28405999999999998</v>
      </c>
    </row>
    <row r="702" spans="1:3" x14ac:dyDescent="0.25">
      <c r="A702" s="1">
        <v>40077</v>
      </c>
      <c r="B702" s="3">
        <v>0.24625</v>
      </c>
      <c r="C702" s="3">
        <v>0.28249999999999997</v>
      </c>
    </row>
    <row r="703" spans="1:3" x14ac:dyDescent="0.25">
      <c r="A703" s="1">
        <v>40070</v>
      </c>
      <c r="B703" s="3">
        <v>0.24625</v>
      </c>
      <c r="C703" s="3">
        <v>0.28938000000000003</v>
      </c>
    </row>
    <row r="704" spans="1:3" x14ac:dyDescent="0.25">
      <c r="A704" s="1">
        <v>40063</v>
      </c>
      <c r="B704" s="3">
        <v>0.24338000000000001</v>
      </c>
      <c r="C704" s="3">
        <v>0.29899999999999999</v>
      </c>
    </row>
    <row r="705" spans="1:3" x14ac:dyDescent="0.25">
      <c r="A705" s="1">
        <v>40057</v>
      </c>
      <c r="B705" s="3">
        <v>0.25374999999999998</v>
      </c>
      <c r="C705" s="3">
        <v>0.31437999999999999</v>
      </c>
    </row>
    <row r="706" spans="1:3" x14ac:dyDescent="0.25">
      <c r="A706" s="1">
        <v>40049</v>
      </c>
      <c r="B706" s="3">
        <v>0.25874999999999998</v>
      </c>
      <c r="C706" s="3">
        <v>0.34749999999999998</v>
      </c>
    </row>
    <row r="707" spans="1:3" x14ac:dyDescent="0.25">
      <c r="A707" s="1">
        <v>40042</v>
      </c>
      <c r="B707" s="3">
        <v>0.26562999999999998</v>
      </c>
      <c r="C707" s="3">
        <v>0.39312999999999998</v>
      </c>
    </row>
    <row r="708" spans="1:3" x14ac:dyDescent="0.25">
      <c r="A708" s="1">
        <v>40035</v>
      </c>
      <c r="B708" s="3">
        <v>0.27250000000000002</v>
      </c>
      <c r="C708" s="3">
        <v>0.42937999999999998</v>
      </c>
    </row>
    <row r="709" spans="1:3" x14ac:dyDescent="0.25">
      <c r="A709" s="1">
        <v>40028</v>
      </c>
      <c r="B709" s="3">
        <v>0.27562999999999999</v>
      </c>
      <c r="C709" s="3">
        <v>0.46124999999999999</v>
      </c>
    </row>
    <row r="710" spans="1:3" x14ac:dyDescent="0.25">
      <c r="A710" s="1">
        <v>40021</v>
      </c>
      <c r="B710" s="3">
        <v>0.27938000000000002</v>
      </c>
      <c r="C710" s="3">
        <v>0.47937999999999997</v>
      </c>
    </row>
    <row r="711" spans="1:3" x14ac:dyDescent="0.25">
      <c r="A711" s="1">
        <v>40014</v>
      </c>
      <c r="B711" s="3">
        <v>0.28499999999999998</v>
      </c>
      <c r="C711" s="3">
        <v>0.50187999999999999</v>
      </c>
    </row>
    <row r="712" spans="1:3" x14ac:dyDescent="0.25">
      <c r="A712" s="1">
        <v>40007</v>
      </c>
      <c r="B712" s="3">
        <v>0.28625</v>
      </c>
      <c r="C712" s="3">
        <v>0.50375000000000003</v>
      </c>
    </row>
    <row r="713" spans="1:3" x14ac:dyDescent="0.25">
      <c r="A713" s="1">
        <v>40000</v>
      </c>
      <c r="B713" s="3">
        <v>0.29249999999999998</v>
      </c>
      <c r="C713" s="3">
        <v>0.505</v>
      </c>
    </row>
    <row r="714" spans="1:3" x14ac:dyDescent="0.25">
      <c r="A714" s="1">
        <v>39993</v>
      </c>
      <c r="B714" s="3">
        <v>0.30125000000000002</v>
      </c>
      <c r="C714" s="3">
        <v>0.55874999999999997</v>
      </c>
    </row>
    <row r="715" spans="1:3" x14ac:dyDescent="0.25">
      <c r="A715" s="1">
        <v>39986</v>
      </c>
      <c r="B715" s="3">
        <v>0.31</v>
      </c>
      <c r="C715" s="3">
        <v>0.59750000000000003</v>
      </c>
    </row>
    <row r="716" spans="1:3" x14ac:dyDescent="0.25">
      <c r="A716" s="1">
        <v>39979</v>
      </c>
      <c r="B716" s="3">
        <v>0.31688</v>
      </c>
      <c r="C716" s="3">
        <v>0.61187999999999998</v>
      </c>
    </row>
    <row r="717" spans="1:3" x14ac:dyDescent="0.25">
      <c r="A717" s="1">
        <v>39972</v>
      </c>
      <c r="B717" s="3">
        <v>0.31813000000000002</v>
      </c>
      <c r="C717" s="3">
        <v>0.62438000000000005</v>
      </c>
    </row>
    <row r="718" spans="1:3" x14ac:dyDescent="0.25">
      <c r="A718" s="1">
        <v>39965</v>
      </c>
      <c r="B718" s="3">
        <v>0.32063000000000003</v>
      </c>
      <c r="C718" s="3">
        <v>0.63249999999999995</v>
      </c>
    </row>
    <row r="719" spans="1:3" x14ac:dyDescent="0.25">
      <c r="A719" s="1">
        <v>39959</v>
      </c>
      <c r="B719" s="3">
        <v>0.31624999999999998</v>
      </c>
      <c r="C719" s="3">
        <v>0.65625</v>
      </c>
    </row>
    <row r="720" spans="1:3" x14ac:dyDescent="0.25">
      <c r="A720" s="1">
        <v>39951</v>
      </c>
      <c r="B720" s="3">
        <v>0.31313000000000002</v>
      </c>
      <c r="C720" s="3">
        <v>0.66</v>
      </c>
    </row>
    <row r="721" spans="1:3" x14ac:dyDescent="0.25">
      <c r="A721" s="1">
        <v>39944</v>
      </c>
      <c r="B721" s="3">
        <v>0.32812999999999998</v>
      </c>
      <c r="C721" s="3">
        <v>0.82562999999999998</v>
      </c>
    </row>
    <row r="722" spans="1:3" x14ac:dyDescent="0.25">
      <c r="A722" s="1">
        <v>39938</v>
      </c>
      <c r="B722" s="3">
        <v>0.36749999999999999</v>
      </c>
      <c r="C722" s="3">
        <v>0.9375</v>
      </c>
    </row>
    <row r="723" spans="1:3" x14ac:dyDescent="0.25">
      <c r="A723" s="1">
        <v>39930</v>
      </c>
      <c r="B723" s="3">
        <v>0.41438000000000003</v>
      </c>
      <c r="C723" s="3">
        <v>1.00688</v>
      </c>
    </row>
    <row r="724" spans="1:3" x14ac:dyDescent="0.25">
      <c r="A724" s="1">
        <v>39923</v>
      </c>
      <c r="B724" s="3">
        <v>0.435</v>
      </c>
      <c r="C724" s="3">
        <v>1.0725</v>
      </c>
    </row>
    <row r="725" spans="1:3" x14ac:dyDescent="0.25">
      <c r="A725" s="1">
        <v>39917</v>
      </c>
      <c r="B725" s="3">
        <v>0.44750000000000001</v>
      </c>
      <c r="C725" s="3">
        <v>1.10188</v>
      </c>
    </row>
    <row r="726" spans="1:3" x14ac:dyDescent="0.25">
      <c r="A726" s="1">
        <v>39909</v>
      </c>
      <c r="B726" s="3">
        <v>0.45124999999999998</v>
      </c>
      <c r="C726" s="3">
        <v>1.1312500000000001</v>
      </c>
    </row>
    <row r="727" spans="1:3" x14ac:dyDescent="0.25">
      <c r="A727" s="1">
        <v>39902</v>
      </c>
      <c r="B727" s="3">
        <v>0.47813</v>
      </c>
      <c r="C727" s="3">
        <v>1.1609400000000001</v>
      </c>
    </row>
    <row r="728" spans="1:3" x14ac:dyDescent="0.25">
      <c r="A728" s="1">
        <v>39895</v>
      </c>
      <c r="B728" s="3">
        <v>0.51812999999999998</v>
      </c>
      <c r="C728" s="3">
        <v>1.22</v>
      </c>
    </row>
    <row r="729" spans="1:3" x14ac:dyDescent="0.25">
      <c r="A729" s="1">
        <v>39888</v>
      </c>
      <c r="B729" s="3">
        <v>0.52188000000000001</v>
      </c>
      <c r="C729" s="3">
        <v>1.22281</v>
      </c>
    </row>
    <row r="730" spans="1:3" x14ac:dyDescent="0.25">
      <c r="A730" s="1">
        <v>39881</v>
      </c>
      <c r="B730" s="3">
        <v>0.55562999999999996</v>
      </c>
      <c r="C730" s="3">
        <v>1.3156300000000001</v>
      </c>
    </row>
    <row r="731" spans="1:3" x14ac:dyDescent="0.25">
      <c r="A731" s="1">
        <v>39874</v>
      </c>
      <c r="B731" s="3">
        <v>0.54625000000000001</v>
      </c>
      <c r="C731" s="3">
        <v>1.2925</v>
      </c>
    </row>
    <row r="732" spans="1:3" x14ac:dyDescent="0.25">
      <c r="A732" s="1">
        <v>39867</v>
      </c>
      <c r="B732" s="3">
        <v>0.49625000000000002</v>
      </c>
      <c r="C732" s="3">
        <v>1.2643800000000001</v>
      </c>
    </row>
    <row r="733" spans="1:3" x14ac:dyDescent="0.25">
      <c r="A733" s="1">
        <v>39860</v>
      </c>
      <c r="B733" s="3">
        <v>0.47249999999999998</v>
      </c>
      <c r="C733" s="3">
        <v>1.24875</v>
      </c>
    </row>
    <row r="734" spans="1:3" x14ac:dyDescent="0.25">
      <c r="A734" s="1">
        <v>39853</v>
      </c>
      <c r="B734" s="3">
        <v>0.46124999999999999</v>
      </c>
      <c r="C734" s="3">
        <v>1.2375</v>
      </c>
    </row>
    <row r="735" spans="1:3" x14ac:dyDescent="0.25">
      <c r="A735" s="1">
        <v>39846</v>
      </c>
      <c r="B735" s="3">
        <v>0.44874999999999998</v>
      </c>
      <c r="C735" s="3">
        <v>1.24125</v>
      </c>
    </row>
    <row r="736" spans="1:3" x14ac:dyDescent="0.25">
      <c r="A736" s="1">
        <v>39839</v>
      </c>
      <c r="B736" s="3">
        <v>0.41937999999999998</v>
      </c>
      <c r="C736" s="3">
        <v>1.18438</v>
      </c>
    </row>
    <row r="737" spans="1:3" x14ac:dyDescent="0.25">
      <c r="A737" s="1">
        <v>39832</v>
      </c>
      <c r="B737" s="3">
        <v>0.40125</v>
      </c>
      <c r="C737" s="3">
        <v>1.1693800000000001</v>
      </c>
    </row>
    <row r="738" spans="1:3" x14ac:dyDescent="0.25">
      <c r="A738" s="1">
        <v>39825</v>
      </c>
      <c r="B738" s="3">
        <v>0.35937999999999998</v>
      </c>
      <c r="C738" s="3">
        <v>1.1425000000000001</v>
      </c>
    </row>
    <row r="739" spans="1:3" x14ac:dyDescent="0.25">
      <c r="A739" s="1">
        <v>39818</v>
      </c>
      <c r="B739" s="3">
        <v>0.36625000000000002</v>
      </c>
      <c r="C739" s="3">
        <v>1.26</v>
      </c>
    </row>
    <row r="740" spans="1:3" x14ac:dyDescent="0.25">
      <c r="A740" s="1">
        <v>39811</v>
      </c>
      <c r="B740" s="3">
        <v>0.43</v>
      </c>
      <c r="C740" s="3">
        <v>1.4125000000000001</v>
      </c>
    </row>
    <row r="741" spans="1:3" x14ac:dyDescent="0.25">
      <c r="A741" s="1">
        <v>39804</v>
      </c>
      <c r="B741" s="3">
        <v>0.47125</v>
      </c>
      <c r="C741" s="3">
        <v>1.4675</v>
      </c>
    </row>
    <row r="742" spans="1:3" x14ac:dyDescent="0.25">
      <c r="A742" s="1">
        <v>39797</v>
      </c>
      <c r="B742" s="3">
        <v>0.47375</v>
      </c>
      <c r="C742" s="3">
        <v>1.4975000000000001</v>
      </c>
    </row>
    <row r="743" spans="1:3" x14ac:dyDescent="0.25">
      <c r="A743" s="1">
        <v>39790</v>
      </c>
      <c r="B743" s="3">
        <v>1.04</v>
      </c>
      <c r="C743" s="3">
        <v>1.9212499999999999</v>
      </c>
    </row>
    <row r="744" spans="1:3" x14ac:dyDescent="0.25">
      <c r="A744" s="1">
        <v>39783</v>
      </c>
      <c r="B744" s="3">
        <v>1.8674999999999999</v>
      </c>
      <c r="C744" s="3">
        <v>2.1856300000000002</v>
      </c>
    </row>
    <row r="745" spans="1:3" x14ac:dyDescent="0.25">
      <c r="A745" s="1">
        <v>39776</v>
      </c>
      <c r="B745" s="3">
        <v>1.9012500000000001</v>
      </c>
      <c r="C745" s="3">
        <v>2.2168800000000002</v>
      </c>
    </row>
    <row r="746" spans="1:3" x14ac:dyDescent="0.25">
      <c r="A746" s="1">
        <v>39769</v>
      </c>
      <c r="B746" s="3">
        <v>1.395</v>
      </c>
      <c r="C746" s="3">
        <v>2.1575000000000002</v>
      </c>
    </row>
    <row r="747" spans="1:3" x14ac:dyDescent="0.25">
      <c r="A747" s="1">
        <v>39762</v>
      </c>
      <c r="B747" s="3">
        <v>1.4775</v>
      </c>
      <c r="C747" s="3">
        <v>2.2362500000000001</v>
      </c>
    </row>
    <row r="748" spans="1:3" x14ac:dyDescent="0.25">
      <c r="A748" s="1">
        <v>39755</v>
      </c>
      <c r="B748" s="3">
        <v>1.6225000000000001</v>
      </c>
      <c r="C748" s="3">
        <v>2.29</v>
      </c>
    </row>
    <row r="749" spans="1:3" x14ac:dyDescent="0.25">
      <c r="A749" s="1">
        <v>39748</v>
      </c>
      <c r="B749" s="3">
        <v>2.5812499999999998</v>
      </c>
      <c r="C749" s="3">
        <v>3.0262500000000001</v>
      </c>
    </row>
    <row r="750" spans="1:3" x14ac:dyDescent="0.25">
      <c r="A750" s="1">
        <v>39741</v>
      </c>
      <c r="B750" s="3">
        <v>3.24</v>
      </c>
      <c r="C750" s="3">
        <v>3.5162499999999999</v>
      </c>
    </row>
    <row r="751" spans="1:3" x14ac:dyDescent="0.25">
      <c r="A751" s="1">
        <v>39734</v>
      </c>
      <c r="B751" s="3">
        <v>4.1812500000000004</v>
      </c>
      <c r="C751" s="3">
        <v>4.4187500000000002</v>
      </c>
    </row>
    <row r="752" spans="1:3" x14ac:dyDescent="0.25">
      <c r="A752" s="1">
        <v>39727</v>
      </c>
      <c r="B752" s="3">
        <v>4.5875000000000004</v>
      </c>
      <c r="C752" s="3">
        <v>4.8187499999999996</v>
      </c>
    </row>
    <row r="753" spans="1:3" x14ac:dyDescent="0.25">
      <c r="A753" s="1">
        <v>39720</v>
      </c>
      <c r="B753" s="3">
        <v>4.1100000000000003</v>
      </c>
      <c r="C753" s="3">
        <v>4.3337500000000002</v>
      </c>
    </row>
    <row r="754" spans="1:3" x14ac:dyDescent="0.25">
      <c r="A754" s="1">
        <v>39713</v>
      </c>
      <c r="B754" s="3">
        <v>3.7037499999999999</v>
      </c>
      <c r="C754" s="3">
        <v>3.7618800000000001</v>
      </c>
    </row>
    <row r="755" spans="1:3" x14ac:dyDescent="0.25">
      <c r="A755" s="1">
        <v>39706</v>
      </c>
      <c r="B755" s="3">
        <v>3.19</v>
      </c>
      <c r="C755" s="3">
        <v>3.21</v>
      </c>
    </row>
    <row r="756" spans="1:3" x14ac:dyDescent="0.25">
      <c r="A756" s="1">
        <v>39699</v>
      </c>
      <c r="B756" s="3">
        <v>2.48813</v>
      </c>
      <c r="C756" s="3">
        <v>2.8187500000000001</v>
      </c>
    </row>
    <row r="757" spans="1:3" x14ac:dyDescent="0.25">
      <c r="A757" s="1">
        <v>39692</v>
      </c>
      <c r="B757" s="3">
        <v>2.4868800000000002</v>
      </c>
      <c r="C757" s="3">
        <v>2.8143799999999999</v>
      </c>
    </row>
    <row r="758" spans="1:3" x14ac:dyDescent="0.25">
      <c r="A758" s="1">
        <v>39686</v>
      </c>
      <c r="B758" s="3">
        <v>2.48563</v>
      </c>
      <c r="C758" s="3">
        <v>2.8106300000000002</v>
      </c>
    </row>
    <row r="759" spans="1:3" x14ac:dyDescent="0.25">
      <c r="A759" s="1">
        <v>39678</v>
      </c>
      <c r="B759" s="3">
        <v>2.4718800000000001</v>
      </c>
      <c r="C759" s="3">
        <v>2.81</v>
      </c>
    </row>
    <row r="760" spans="1:3" x14ac:dyDescent="0.25">
      <c r="A760" s="1">
        <v>39671</v>
      </c>
      <c r="B760" s="3">
        <v>2.46563</v>
      </c>
      <c r="C760" s="3">
        <v>2.8087499999999999</v>
      </c>
    </row>
    <row r="761" spans="1:3" x14ac:dyDescent="0.25">
      <c r="A761" s="1">
        <v>39664</v>
      </c>
      <c r="B761" s="3">
        <v>2.4606300000000001</v>
      </c>
      <c r="C761" s="3">
        <v>2.80375</v>
      </c>
    </row>
    <row r="762" spans="1:3" x14ac:dyDescent="0.25">
      <c r="A762" s="1">
        <v>39657</v>
      </c>
      <c r="B762" s="3">
        <v>2.46</v>
      </c>
      <c r="C762" s="3">
        <v>2.7943799999999999</v>
      </c>
    </row>
    <row r="763" spans="1:3" x14ac:dyDescent="0.25">
      <c r="A763" s="1">
        <v>39650</v>
      </c>
      <c r="B763" s="3">
        <v>2.4575</v>
      </c>
      <c r="C763" s="3">
        <v>2.7931300000000001</v>
      </c>
    </row>
    <row r="764" spans="1:3" x14ac:dyDescent="0.25">
      <c r="A764" s="1">
        <v>39643</v>
      </c>
      <c r="B764" s="3">
        <v>2.4593799999999999</v>
      </c>
      <c r="C764" s="3">
        <v>2.7906300000000002</v>
      </c>
    </row>
    <row r="765" spans="1:3" x14ac:dyDescent="0.25">
      <c r="A765" s="1">
        <v>39636</v>
      </c>
      <c r="B765" s="3">
        <v>2.4575</v>
      </c>
      <c r="C765" s="3">
        <v>2.7906300000000002</v>
      </c>
    </row>
    <row r="766" spans="1:3" x14ac:dyDescent="0.25">
      <c r="A766" s="1">
        <v>39629</v>
      </c>
      <c r="B766" s="3">
        <v>2.4612500000000002</v>
      </c>
      <c r="C766" s="3">
        <v>2.78938</v>
      </c>
    </row>
    <row r="767" spans="1:3" x14ac:dyDescent="0.25">
      <c r="A767" s="1">
        <v>39622</v>
      </c>
      <c r="B767" s="3">
        <v>2.4706299999999999</v>
      </c>
      <c r="C767" s="3">
        <v>2.7912499999999998</v>
      </c>
    </row>
    <row r="768" spans="1:3" x14ac:dyDescent="0.25">
      <c r="A768" s="1">
        <v>39615</v>
      </c>
      <c r="B768" s="3">
        <v>2.4812500000000002</v>
      </c>
      <c r="C768" s="3">
        <v>2.8018800000000001</v>
      </c>
    </row>
    <row r="769" spans="1:3" x14ac:dyDescent="0.25">
      <c r="A769" s="1">
        <v>39608</v>
      </c>
      <c r="B769" s="3">
        <v>2.4818799999999999</v>
      </c>
      <c r="C769" s="3">
        <v>2.8137500000000002</v>
      </c>
    </row>
    <row r="770" spans="1:3" x14ac:dyDescent="0.25">
      <c r="A770" s="1">
        <v>39601</v>
      </c>
      <c r="B770" s="3">
        <v>2.4493800000000001</v>
      </c>
      <c r="C770" s="3">
        <v>2.69563</v>
      </c>
    </row>
    <row r="771" spans="1:3" x14ac:dyDescent="0.25">
      <c r="A771" s="1">
        <v>39595</v>
      </c>
      <c r="B771" s="3">
        <v>2.4575</v>
      </c>
      <c r="C771" s="3">
        <v>2.6806299999999998</v>
      </c>
    </row>
    <row r="772" spans="1:3" x14ac:dyDescent="0.25">
      <c r="A772" s="1">
        <v>39587</v>
      </c>
      <c r="B772" s="3">
        <v>2.3824999999999998</v>
      </c>
      <c r="C772" s="3">
        <v>2.6456300000000001</v>
      </c>
    </row>
    <row r="773" spans="1:3" x14ac:dyDescent="0.25">
      <c r="A773" s="1">
        <v>39580</v>
      </c>
      <c r="B773" s="3">
        <v>2.4787499999999998</v>
      </c>
      <c r="C773" s="3">
        <v>2.6949999999999998</v>
      </c>
    </row>
    <row r="774" spans="1:3" x14ac:dyDescent="0.25">
      <c r="A774" s="1">
        <v>39574</v>
      </c>
      <c r="B774" s="3">
        <v>2.5499999999999998</v>
      </c>
      <c r="C774" s="3">
        <v>2.6850000000000001</v>
      </c>
    </row>
    <row r="775" spans="1:3" x14ac:dyDescent="0.25">
      <c r="A775" s="1">
        <v>39566</v>
      </c>
      <c r="B775" s="3">
        <v>2.6974999999999998</v>
      </c>
      <c r="C775" s="3">
        <v>2.77</v>
      </c>
    </row>
    <row r="776" spans="1:3" x14ac:dyDescent="0.25">
      <c r="A776" s="1">
        <v>39559</v>
      </c>
      <c r="B776" s="3">
        <v>2.8812500000000001</v>
      </c>
      <c r="C776" s="3">
        <v>2.9125000000000001</v>
      </c>
    </row>
    <row r="777" spans="1:3" x14ac:dyDescent="0.25">
      <c r="A777" s="1">
        <v>39552</v>
      </c>
      <c r="B777" s="3">
        <v>2.8737499999999998</v>
      </c>
      <c r="C777" s="3">
        <v>2.9075000000000002</v>
      </c>
    </row>
    <row r="778" spans="1:3" x14ac:dyDescent="0.25">
      <c r="A778" s="1">
        <v>39545</v>
      </c>
      <c r="B778" s="3">
        <v>2.7159399999999998</v>
      </c>
      <c r="C778" s="3">
        <v>2.71313</v>
      </c>
    </row>
    <row r="779" spans="1:3" x14ac:dyDescent="0.25">
      <c r="A779" s="1">
        <v>39538</v>
      </c>
      <c r="B779" s="3">
        <v>2.73875</v>
      </c>
      <c r="C779" s="3">
        <v>2.7275</v>
      </c>
    </row>
    <row r="780" spans="1:3" x14ac:dyDescent="0.25">
      <c r="A780" s="1">
        <v>39532</v>
      </c>
      <c r="B780" s="3">
        <v>2.7087500000000002</v>
      </c>
      <c r="C780" s="3">
        <v>2.6974999999999998</v>
      </c>
    </row>
    <row r="781" spans="1:3" x14ac:dyDescent="0.25">
      <c r="A781" s="1">
        <v>39524</v>
      </c>
      <c r="B781" s="3">
        <v>2.6062500000000002</v>
      </c>
      <c r="C781" s="3">
        <v>2.6062500000000002</v>
      </c>
    </row>
    <row r="782" spans="1:3" x14ac:dyDescent="0.25">
      <c r="A782" s="1">
        <v>39517</v>
      </c>
      <c r="B782" s="3">
        <v>2.7749999999999999</v>
      </c>
      <c r="C782" s="3">
        <v>2.7637499999999999</v>
      </c>
    </row>
    <row r="783" spans="1:3" x14ac:dyDescent="0.25">
      <c r="A783" s="1">
        <v>39510</v>
      </c>
      <c r="B783" s="3">
        <v>3</v>
      </c>
      <c r="C783" s="3">
        <v>2.9387500000000002</v>
      </c>
    </row>
    <row r="784" spans="1:3" x14ac:dyDescent="0.25">
      <c r="A784" s="1">
        <v>39503</v>
      </c>
      <c r="B784" s="3">
        <v>3.11063</v>
      </c>
      <c r="C784" s="3">
        <v>3.0575000000000001</v>
      </c>
    </row>
    <row r="785" spans="1:3" x14ac:dyDescent="0.25">
      <c r="A785" s="1">
        <v>39496</v>
      </c>
      <c r="B785" s="3">
        <v>3.12</v>
      </c>
      <c r="C785" s="3">
        <v>3.08</v>
      </c>
    </row>
    <row r="786" spans="1:3" x14ac:dyDescent="0.25">
      <c r="A786" s="1">
        <v>39489</v>
      </c>
      <c r="B786" s="3">
        <v>3.1187499999999999</v>
      </c>
      <c r="C786" s="3">
        <v>3.07</v>
      </c>
    </row>
    <row r="787" spans="1:3" x14ac:dyDescent="0.25">
      <c r="A787" s="1">
        <v>39482</v>
      </c>
      <c r="B787" s="3">
        <v>3.1537500000000001</v>
      </c>
      <c r="C787" s="3">
        <v>3.08813</v>
      </c>
    </row>
    <row r="788" spans="1:3" x14ac:dyDescent="0.25">
      <c r="A788" s="1">
        <v>39475</v>
      </c>
      <c r="B788" s="3">
        <v>3.1412499999999999</v>
      </c>
      <c r="C788" s="3">
        <v>3.0950000000000002</v>
      </c>
    </row>
    <row r="789" spans="1:3" x14ac:dyDescent="0.25">
      <c r="A789" s="1">
        <v>39468</v>
      </c>
      <c r="B789" s="3">
        <v>3.3125</v>
      </c>
      <c r="C789" s="3">
        <v>3.3062499999999999</v>
      </c>
    </row>
    <row r="790" spans="1:3" x14ac:dyDescent="0.25">
      <c r="A790" s="1">
        <v>39461</v>
      </c>
      <c r="B790" s="3">
        <v>3.93438</v>
      </c>
      <c r="C790" s="3">
        <v>3.8937499999999998</v>
      </c>
    </row>
    <row r="791" spans="1:3" x14ac:dyDescent="0.25">
      <c r="A791" s="1">
        <v>39454</v>
      </c>
      <c r="B791" s="3">
        <v>4.2362500000000001</v>
      </c>
      <c r="C791" s="3">
        <v>4.2575000000000003</v>
      </c>
    </row>
    <row r="792" spans="1:3" x14ac:dyDescent="0.25">
      <c r="A792" s="1">
        <v>39447</v>
      </c>
      <c r="B792" s="3">
        <v>4.5149999999999997</v>
      </c>
      <c r="C792" s="3">
        <v>4.62</v>
      </c>
    </row>
    <row r="793" spans="1:3" x14ac:dyDescent="0.25">
      <c r="A793" s="1">
        <v>39440</v>
      </c>
      <c r="B793" s="3">
        <v>4.6312499999999996</v>
      </c>
      <c r="C793" s="3">
        <v>4.7287499999999998</v>
      </c>
    </row>
    <row r="794" spans="1:3" x14ac:dyDescent="0.25">
      <c r="A794" s="1">
        <v>39433</v>
      </c>
      <c r="B794" s="3">
        <v>4.8650000000000002</v>
      </c>
      <c r="C794" s="3">
        <v>4.8574999999999999</v>
      </c>
    </row>
    <row r="795" spans="1:3" x14ac:dyDescent="0.25">
      <c r="A795" s="1">
        <v>39426</v>
      </c>
      <c r="B795" s="3">
        <v>4.9962499999999999</v>
      </c>
      <c r="C795" s="3">
        <v>4.9662499999999996</v>
      </c>
    </row>
    <row r="796" spans="1:3" x14ac:dyDescent="0.25">
      <c r="A796" s="1">
        <v>39419</v>
      </c>
      <c r="B796" s="3">
        <v>5.2374999999999998</v>
      </c>
      <c r="C796" s="3">
        <v>5.1406299999999998</v>
      </c>
    </row>
    <row r="797" spans="1:3" x14ac:dyDescent="0.25">
      <c r="A797" s="1">
        <v>39412</v>
      </c>
      <c r="B797" s="3">
        <v>5.2362500000000001</v>
      </c>
      <c r="C797" s="3">
        <v>5.1312499999999996</v>
      </c>
    </row>
    <row r="798" spans="1:3" x14ac:dyDescent="0.25">
      <c r="A798" s="1">
        <v>39405</v>
      </c>
      <c r="B798" s="3">
        <v>4.7931299999999997</v>
      </c>
      <c r="C798" s="3">
        <v>5.04</v>
      </c>
    </row>
    <row r="799" spans="1:3" x14ac:dyDescent="0.25">
      <c r="A799" s="1">
        <v>39398</v>
      </c>
      <c r="B799" s="3">
        <v>4.74</v>
      </c>
      <c r="C799" s="3">
        <v>4.9487500000000004</v>
      </c>
    </row>
    <row r="800" spans="1:3" x14ac:dyDescent="0.25">
      <c r="A800" s="1">
        <v>39391</v>
      </c>
      <c r="B800" s="3">
        <v>4.6593799999999996</v>
      </c>
      <c r="C800" s="3">
        <v>4.8793800000000003</v>
      </c>
    </row>
    <row r="801" spans="1:3" x14ac:dyDescent="0.25">
      <c r="A801" s="1">
        <v>39384</v>
      </c>
      <c r="B801" s="3">
        <v>4.6775000000000002</v>
      </c>
      <c r="C801" s="3">
        <v>4.8650000000000002</v>
      </c>
    </row>
    <row r="802" spans="1:3" x14ac:dyDescent="0.25">
      <c r="A802" s="1">
        <v>39377</v>
      </c>
      <c r="B802" s="3">
        <v>4.7925000000000004</v>
      </c>
      <c r="C802" s="3">
        <v>4.9837499999999997</v>
      </c>
    </row>
    <row r="803" spans="1:3" x14ac:dyDescent="0.25">
      <c r="A803" s="1">
        <v>39370</v>
      </c>
      <c r="B803" s="3">
        <v>4.95</v>
      </c>
      <c r="C803" s="3">
        <v>5.1512500000000001</v>
      </c>
    </row>
    <row r="804" spans="1:3" x14ac:dyDescent="0.25">
      <c r="A804" s="1">
        <v>39363</v>
      </c>
      <c r="B804" s="3">
        <v>5.0599999999999996</v>
      </c>
      <c r="C804" s="3">
        <v>5.2237499999999999</v>
      </c>
    </row>
    <row r="805" spans="1:3" x14ac:dyDescent="0.25">
      <c r="A805" s="1">
        <v>39356</v>
      </c>
      <c r="B805" s="3">
        <v>5.12188</v>
      </c>
      <c r="C805" s="3">
        <v>5.2431299999999998</v>
      </c>
    </row>
    <row r="806" spans="1:3" x14ac:dyDescent="0.25">
      <c r="A806" s="1">
        <v>39349</v>
      </c>
      <c r="B806" s="3">
        <v>5.1237500000000002</v>
      </c>
      <c r="C806" s="3">
        <v>5.2287499999999998</v>
      </c>
    </row>
    <row r="807" spans="1:3" x14ac:dyDescent="0.25">
      <c r="A807" s="1">
        <v>39342</v>
      </c>
      <c r="B807" s="3">
        <v>5.1312499999999996</v>
      </c>
      <c r="C807" s="3">
        <v>5.2024999999999997</v>
      </c>
    </row>
    <row r="808" spans="1:3" x14ac:dyDescent="0.25">
      <c r="A808" s="1">
        <v>39335</v>
      </c>
      <c r="B808" s="3">
        <v>5.6137499999999996</v>
      </c>
      <c r="C808" s="3">
        <v>5.6462500000000002</v>
      </c>
    </row>
    <row r="809" spans="1:3" x14ac:dyDescent="0.25">
      <c r="A809" s="1">
        <v>39328</v>
      </c>
      <c r="B809" s="3">
        <v>5.8237500000000004</v>
      </c>
      <c r="C809" s="3">
        <v>5.7249999999999996</v>
      </c>
    </row>
    <row r="810" spans="1:3" x14ac:dyDescent="0.25">
      <c r="A810" s="1">
        <v>39322</v>
      </c>
      <c r="B810" s="3">
        <v>5.72</v>
      </c>
      <c r="C810" s="3">
        <v>5.6212499999999999</v>
      </c>
    </row>
    <row r="811" spans="1:3" x14ac:dyDescent="0.25">
      <c r="A811" s="1">
        <v>39314</v>
      </c>
      <c r="B811" s="3">
        <v>5.5025000000000004</v>
      </c>
      <c r="C811" s="3">
        <v>5.50563</v>
      </c>
    </row>
    <row r="812" spans="1:3" x14ac:dyDescent="0.25">
      <c r="A812" s="1">
        <v>39307</v>
      </c>
      <c r="B812" s="3">
        <v>5.51</v>
      </c>
      <c r="C812" s="3">
        <v>5.5</v>
      </c>
    </row>
    <row r="813" spans="1:3" x14ac:dyDescent="0.25">
      <c r="A813" s="1">
        <v>39300</v>
      </c>
      <c r="B813" s="3">
        <v>5.6187500000000004</v>
      </c>
      <c r="C813" s="3">
        <v>5.5750000000000002</v>
      </c>
    </row>
    <row r="814" spans="1:3" x14ac:dyDescent="0.25">
      <c r="A814" s="1">
        <v>39293</v>
      </c>
      <c r="B814" s="3">
        <v>5.33</v>
      </c>
      <c r="C814" s="3">
        <v>5.36</v>
      </c>
    </row>
    <row r="815" spans="1:3" x14ac:dyDescent="0.25">
      <c r="A815" s="1">
        <v>39286</v>
      </c>
      <c r="B815" s="3">
        <v>5.32</v>
      </c>
      <c r="C815" s="3">
        <v>5.3574999999999999</v>
      </c>
    </row>
    <row r="816" spans="1:3" x14ac:dyDescent="0.25">
      <c r="A816" s="1">
        <v>39279</v>
      </c>
      <c r="B816" s="3">
        <v>5.32</v>
      </c>
      <c r="C816" s="3">
        <v>5.36</v>
      </c>
    </row>
    <row r="817" spans="1:3" x14ac:dyDescent="0.25">
      <c r="A817" s="1">
        <v>39272</v>
      </c>
      <c r="B817" s="3">
        <v>5.32</v>
      </c>
      <c r="C817" s="3">
        <v>5.36</v>
      </c>
    </row>
    <row r="818" spans="1:3" x14ac:dyDescent="0.25">
      <c r="A818" s="1">
        <v>39265</v>
      </c>
      <c r="B818" s="3">
        <v>5.32</v>
      </c>
      <c r="C818" s="3">
        <v>5.36</v>
      </c>
    </row>
    <row r="819" spans="1:3" x14ac:dyDescent="0.25">
      <c r="A819" s="1">
        <v>39258</v>
      </c>
      <c r="B819" s="3">
        <v>5.32</v>
      </c>
      <c r="C819" s="3">
        <v>5.36</v>
      </c>
    </row>
    <row r="820" spans="1:3" x14ac:dyDescent="0.25">
      <c r="A820" s="1">
        <v>39251</v>
      </c>
      <c r="B820" s="3">
        <v>5.32</v>
      </c>
      <c r="C820" s="3">
        <v>5.36</v>
      </c>
    </row>
    <row r="821" spans="1:3" x14ac:dyDescent="0.25">
      <c r="A821" s="1">
        <v>39244</v>
      </c>
      <c r="B821" s="3">
        <v>5.32</v>
      </c>
      <c r="C821" s="3">
        <v>5.36</v>
      </c>
    </row>
    <row r="822" spans="1:3" x14ac:dyDescent="0.25">
      <c r="A822" s="1">
        <v>39237</v>
      </c>
      <c r="B822" s="3">
        <v>5.32</v>
      </c>
      <c r="C822" s="3">
        <v>5.36</v>
      </c>
    </row>
    <row r="823" spans="1:3" x14ac:dyDescent="0.25">
      <c r="A823" s="1">
        <v>39231</v>
      </c>
      <c r="B823" s="3">
        <v>5.32</v>
      </c>
      <c r="C823" s="3">
        <v>5.36</v>
      </c>
    </row>
    <row r="824" spans="1:3" x14ac:dyDescent="0.25">
      <c r="A824" s="1">
        <v>39223</v>
      </c>
      <c r="B824" s="3">
        <v>5.32</v>
      </c>
      <c r="C824" s="3">
        <v>5.36</v>
      </c>
    </row>
    <row r="825" spans="1:3" x14ac:dyDescent="0.25">
      <c r="A825" s="1">
        <v>39216</v>
      </c>
      <c r="B825" s="3">
        <v>5.32</v>
      </c>
      <c r="C825" s="3">
        <v>5.36</v>
      </c>
    </row>
    <row r="826" spans="1:3" x14ac:dyDescent="0.25">
      <c r="A826" s="1">
        <v>39210</v>
      </c>
      <c r="B826" s="3">
        <v>5.32</v>
      </c>
      <c r="C826" s="3">
        <v>5.36</v>
      </c>
    </row>
    <row r="827" spans="1:3" x14ac:dyDescent="0.25">
      <c r="A827" s="1">
        <v>39202</v>
      </c>
      <c r="B827" s="3">
        <v>5.32</v>
      </c>
      <c r="C827" s="3">
        <v>5.35656</v>
      </c>
    </row>
    <row r="828" spans="1:3" x14ac:dyDescent="0.25">
      <c r="A828" s="1">
        <v>39195</v>
      </c>
      <c r="B828" s="3">
        <v>5.32</v>
      </c>
      <c r="C828" s="3">
        <v>5.3562500000000002</v>
      </c>
    </row>
    <row r="829" spans="1:3" x14ac:dyDescent="0.25">
      <c r="A829" s="1">
        <v>39188</v>
      </c>
      <c r="B829" s="3">
        <v>5.32</v>
      </c>
      <c r="C829" s="3">
        <v>5.3550000000000004</v>
      </c>
    </row>
    <row r="830" spans="1:3" x14ac:dyDescent="0.25">
      <c r="A830" s="1">
        <v>39182</v>
      </c>
      <c r="B830" s="3">
        <v>5.32</v>
      </c>
      <c r="C830" s="3">
        <v>5.3568800000000003</v>
      </c>
    </row>
    <row r="831" spans="1:3" x14ac:dyDescent="0.25">
      <c r="A831" s="1">
        <v>39174</v>
      </c>
      <c r="B831" s="3">
        <v>5.32</v>
      </c>
      <c r="C831" s="3">
        <v>5.35</v>
      </c>
    </row>
    <row r="832" spans="1:3" x14ac:dyDescent="0.25">
      <c r="A832" s="1">
        <v>39167</v>
      </c>
      <c r="B832" s="3">
        <v>5.32</v>
      </c>
      <c r="C832" s="3">
        <v>5.35</v>
      </c>
    </row>
    <row r="833" spans="1:3" x14ac:dyDescent="0.25">
      <c r="A833" s="1">
        <v>39160</v>
      </c>
      <c r="B833" s="3">
        <v>5.32</v>
      </c>
      <c r="C833" s="3">
        <v>5.34788</v>
      </c>
    </row>
    <row r="834" spans="1:3" x14ac:dyDescent="0.25">
      <c r="A834" s="1">
        <v>39153</v>
      </c>
      <c r="B834" s="3">
        <v>5.32</v>
      </c>
      <c r="C834" s="3">
        <v>5.35</v>
      </c>
    </row>
    <row r="835" spans="1:3" x14ac:dyDescent="0.25">
      <c r="A835" s="1">
        <v>39146</v>
      </c>
      <c r="B835" s="3">
        <v>5.32</v>
      </c>
      <c r="C835" s="3">
        <v>5.34</v>
      </c>
    </row>
    <row r="836" spans="1:3" x14ac:dyDescent="0.25">
      <c r="A836" s="1">
        <v>39139</v>
      </c>
      <c r="B836" s="3">
        <v>5.32</v>
      </c>
      <c r="C836" s="3">
        <v>5.3462500000000004</v>
      </c>
    </row>
    <row r="837" spans="1:3" x14ac:dyDescent="0.25">
      <c r="A837" s="1">
        <v>39132</v>
      </c>
      <c r="B837" s="3">
        <v>5.32</v>
      </c>
      <c r="C837" s="3">
        <v>5.36</v>
      </c>
    </row>
    <row r="838" spans="1:3" x14ac:dyDescent="0.25">
      <c r="A838" s="1">
        <v>39125</v>
      </c>
      <c r="B838" s="3">
        <v>5.32</v>
      </c>
      <c r="C838" s="3">
        <v>5.36</v>
      </c>
    </row>
    <row r="839" spans="1:3" x14ac:dyDescent="0.25">
      <c r="A839" s="1">
        <v>39118</v>
      </c>
      <c r="B839" s="3">
        <v>5.32</v>
      </c>
      <c r="C839" s="3">
        <v>5.36</v>
      </c>
    </row>
    <row r="840" spans="1:3" x14ac:dyDescent="0.25">
      <c r="A840" s="1">
        <v>39111</v>
      </c>
      <c r="B840" s="3">
        <v>5.32</v>
      </c>
      <c r="C840" s="3">
        <v>5.36</v>
      </c>
    </row>
    <row r="841" spans="1:3" x14ac:dyDescent="0.25">
      <c r="A841" s="1">
        <v>39104</v>
      </c>
      <c r="B841" s="3">
        <v>5.32</v>
      </c>
      <c r="C841" s="3">
        <v>5.36</v>
      </c>
    </row>
    <row r="842" spans="1:3" x14ac:dyDescent="0.25">
      <c r="A842" s="1">
        <v>39097</v>
      </c>
      <c r="B842" s="3">
        <v>5.32</v>
      </c>
      <c r="C842" s="3">
        <v>5.36</v>
      </c>
    </row>
    <row r="843" spans="1:3" x14ac:dyDescent="0.25">
      <c r="A843" s="1">
        <v>39090</v>
      </c>
      <c r="B843" s="3">
        <v>5.32</v>
      </c>
      <c r="C843" s="3">
        <v>5.36</v>
      </c>
    </row>
    <row r="844" spans="1:3" x14ac:dyDescent="0.25">
      <c r="A844" s="1">
        <v>39084</v>
      </c>
      <c r="B844" s="3">
        <v>5.32</v>
      </c>
      <c r="C844" s="3">
        <v>5.36</v>
      </c>
    </row>
    <row r="845" spans="1:3" x14ac:dyDescent="0.25">
      <c r="A845" s="1">
        <v>39078</v>
      </c>
      <c r="B845" s="3">
        <v>5.3218800000000002</v>
      </c>
      <c r="C845" s="3">
        <v>5.36</v>
      </c>
    </row>
    <row r="846" spans="1:3" x14ac:dyDescent="0.25">
      <c r="A846" s="1">
        <v>39069</v>
      </c>
      <c r="B846" s="3">
        <v>5.35</v>
      </c>
      <c r="C846" s="3">
        <v>5.3624999999999998</v>
      </c>
    </row>
    <row r="847" spans="1:3" x14ac:dyDescent="0.25">
      <c r="A847" s="1">
        <v>39062</v>
      </c>
      <c r="B847" s="3">
        <v>5.35</v>
      </c>
      <c r="C847" s="3">
        <v>5.3650000000000002</v>
      </c>
    </row>
    <row r="848" spans="1:3" x14ac:dyDescent="0.25">
      <c r="A848" s="1">
        <v>39055</v>
      </c>
      <c r="B848" s="3">
        <v>5.35</v>
      </c>
      <c r="C848" s="3">
        <v>5.3556299999999997</v>
      </c>
    </row>
    <row r="849" spans="1:3" x14ac:dyDescent="0.25">
      <c r="A849" s="1">
        <v>39048</v>
      </c>
      <c r="B849" s="3">
        <v>5.35</v>
      </c>
      <c r="C849" s="3">
        <v>5.3656300000000003</v>
      </c>
    </row>
    <row r="850" spans="1:3" x14ac:dyDescent="0.25">
      <c r="A850" s="1">
        <v>39041</v>
      </c>
      <c r="B850" s="3">
        <v>5.32</v>
      </c>
      <c r="C850" s="3">
        <v>5.37</v>
      </c>
    </row>
    <row r="851" spans="1:3" x14ac:dyDescent="0.25">
      <c r="A851" s="1">
        <v>39034</v>
      </c>
      <c r="B851" s="3">
        <v>5.32</v>
      </c>
      <c r="C851" s="3">
        <v>5.375</v>
      </c>
    </row>
    <row r="852" spans="1:3" x14ac:dyDescent="0.25">
      <c r="A852" s="1">
        <v>39027</v>
      </c>
      <c r="B852" s="3">
        <v>5.32</v>
      </c>
      <c r="C852" s="3">
        <v>5.3743800000000004</v>
      </c>
    </row>
    <row r="853" spans="1:3" x14ac:dyDescent="0.25">
      <c r="A853" s="1">
        <v>39020</v>
      </c>
      <c r="B853" s="3">
        <v>5.32</v>
      </c>
      <c r="C853" s="3">
        <v>5.37</v>
      </c>
    </row>
    <row r="854" spans="1:3" x14ac:dyDescent="0.25">
      <c r="A854" s="1">
        <v>39013</v>
      </c>
      <c r="B854" s="3">
        <v>5.32</v>
      </c>
      <c r="C854" s="3">
        <v>5.3756300000000001</v>
      </c>
    </row>
    <row r="855" spans="1:3" x14ac:dyDescent="0.25">
      <c r="A855" s="1">
        <v>39006</v>
      </c>
      <c r="B855" s="3">
        <v>5.32</v>
      </c>
      <c r="C855" s="3">
        <v>5.3756300000000001</v>
      </c>
    </row>
    <row r="856" spans="1:3" x14ac:dyDescent="0.25">
      <c r="A856" s="1">
        <v>38999</v>
      </c>
      <c r="B856" s="3">
        <v>5.32</v>
      </c>
      <c r="C856" s="3">
        <v>5.3737500000000002</v>
      </c>
    </row>
    <row r="857" spans="1:3" x14ac:dyDescent="0.25">
      <c r="A857" s="1">
        <v>38992</v>
      </c>
      <c r="B857" s="3">
        <v>5.32</v>
      </c>
      <c r="C857" s="3">
        <v>5.37</v>
      </c>
    </row>
    <row r="858" spans="1:3" x14ac:dyDescent="0.25">
      <c r="A858" s="1">
        <v>38985</v>
      </c>
      <c r="B858" s="3">
        <v>5.3218800000000002</v>
      </c>
      <c r="C858" s="3">
        <v>5.37</v>
      </c>
    </row>
    <row r="859" spans="1:3" x14ac:dyDescent="0.25">
      <c r="A859" s="1">
        <v>38978</v>
      </c>
      <c r="B859" s="3">
        <v>5.3262499999999999</v>
      </c>
      <c r="C859" s="3">
        <v>5.3706300000000002</v>
      </c>
    </row>
    <row r="860" spans="1:3" x14ac:dyDescent="0.25">
      <c r="A860" s="1">
        <v>38971</v>
      </c>
      <c r="B860" s="3">
        <v>5.33</v>
      </c>
      <c r="C860" s="3">
        <v>5.39</v>
      </c>
    </row>
    <row r="861" spans="1:3" x14ac:dyDescent="0.25">
      <c r="A861" s="1">
        <v>38964</v>
      </c>
      <c r="B861" s="3">
        <v>5.33</v>
      </c>
      <c r="C861" s="3">
        <v>5.39</v>
      </c>
    </row>
    <row r="862" spans="1:3" x14ac:dyDescent="0.25">
      <c r="A862" s="1">
        <v>38958</v>
      </c>
      <c r="B862" s="3">
        <v>5.33</v>
      </c>
      <c r="C862" s="3">
        <v>5.3906299999999998</v>
      </c>
    </row>
    <row r="863" spans="1:3" x14ac:dyDescent="0.25">
      <c r="A863" s="1">
        <v>38950</v>
      </c>
      <c r="B863" s="3">
        <v>5.33</v>
      </c>
      <c r="C863" s="3">
        <v>5.4</v>
      </c>
    </row>
    <row r="864" spans="1:3" x14ac:dyDescent="0.25">
      <c r="A864" s="1">
        <v>38943</v>
      </c>
      <c r="B864" s="3">
        <v>5.3256300000000003</v>
      </c>
      <c r="C864" s="3">
        <v>5.3993799999999998</v>
      </c>
    </row>
    <row r="865" spans="1:3" x14ac:dyDescent="0.25">
      <c r="A865" s="1">
        <v>38936</v>
      </c>
      <c r="B865" s="3">
        <v>5.33</v>
      </c>
      <c r="C865" s="3">
        <v>5.4050000000000002</v>
      </c>
    </row>
    <row r="866" spans="1:3" x14ac:dyDescent="0.25">
      <c r="A866" s="1">
        <v>38929</v>
      </c>
      <c r="B866" s="3">
        <v>5.42</v>
      </c>
      <c r="C866" s="3">
        <v>5.4993800000000004</v>
      </c>
    </row>
    <row r="867" spans="1:3" x14ac:dyDescent="0.25">
      <c r="A867" s="1">
        <v>38922</v>
      </c>
      <c r="B867" s="3">
        <v>5.4018800000000002</v>
      </c>
      <c r="C867" s="3">
        <v>5.4887499999999996</v>
      </c>
    </row>
    <row r="868" spans="1:3" x14ac:dyDescent="0.25">
      <c r="A868" s="1">
        <v>38915</v>
      </c>
      <c r="B868" s="3">
        <v>5.3849999999999998</v>
      </c>
      <c r="C868" s="3">
        <v>5.4850000000000003</v>
      </c>
    </row>
    <row r="869" spans="1:3" x14ac:dyDescent="0.25">
      <c r="A869" s="1">
        <v>38908</v>
      </c>
      <c r="B869" s="3">
        <v>5.3687500000000004</v>
      </c>
      <c r="C869" s="3">
        <v>5.4981299999999997</v>
      </c>
    </row>
    <row r="870" spans="1:3" x14ac:dyDescent="0.25">
      <c r="A870" s="1">
        <v>38901</v>
      </c>
      <c r="B870" s="3">
        <v>5.34938</v>
      </c>
      <c r="C870" s="3">
        <v>5.51</v>
      </c>
    </row>
    <row r="871" spans="1:3" x14ac:dyDescent="0.25">
      <c r="A871" s="1">
        <v>38894</v>
      </c>
      <c r="B871" s="3">
        <v>5.3343800000000003</v>
      </c>
      <c r="C871" s="3">
        <v>5.4806299999999997</v>
      </c>
    </row>
    <row r="872" spans="1:3" x14ac:dyDescent="0.25">
      <c r="A872" s="1">
        <v>38887</v>
      </c>
      <c r="B872" s="3">
        <v>5.335</v>
      </c>
      <c r="C872" s="3">
        <v>5.48</v>
      </c>
    </row>
    <row r="873" spans="1:3" x14ac:dyDescent="0.25">
      <c r="A873" s="1">
        <v>38880</v>
      </c>
      <c r="B873" s="3">
        <v>5.2668799999999996</v>
      </c>
      <c r="C873" s="3">
        <v>5.4137500000000003</v>
      </c>
    </row>
    <row r="874" spans="1:3" x14ac:dyDescent="0.25">
      <c r="A874" s="1">
        <v>38873</v>
      </c>
      <c r="B874" s="3">
        <v>5.1762499999999996</v>
      </c>
      <c r="C874" s="3">
        <v>5.31</v>
      </c>
    </row>
    <row r="875" spans="1:3" x14ac:dyDescent="0.25">
      <c r="A875" s="1">
        <v>38867</v>
      </c>
      <c r="B875" s="3">
        <v>5.1375000000000002</v>
      </c>
      <c r="C875" s="3">
        <v>5.27</v>
      </c>
    </row>
    <row r="876" spans="1:3" x14ac:dyDescent="0.25">
      <c r="A876" s="1">
        <v>38859</v>
      </c>
      <c r="B876" s="3">
        <v>5.0925000000000002</v>
      </c>
      <c r="C876" s="3">
        <v>5.2268800000000004</v>
      </c>
    </row>
    <row r="877" spans="1:3" x14ac:dyDescent="0.25">
      <c r="A877" s="1">
        <v>38852</v>
      </c>
      <c r="B877" s="3">
        <v>5.08</v>
      </c>
      <c r="C877" s="3">
        <v>5.1937499999999996</v>
      </c>
    </row>
    <row r="878" spans="1:3" x14ac:dyDescent="0.25">
      <c r="A878" s="1">
        <v>38845</v>
      </c>
      <c r="B878" s="3">
        <v>5.0806300000000002</v>
      </c>
      <c r="C878" s="3">
        <v>5.17</v>
      </c>
    </row>
    <row r="879" spans="1:3" x14ac:dyDescent="0.25">
      <c r="A879" s="1">
        <v>38839</v>
      </c>
      <c r="B879" s="3">
        <v>5.0756300000000003</v>
      </c>
      <c r="C879" s="3">
        <v>5.1662499999999998</v>
      </c>
    </row>
    <row r="880" spans="1:3" x14ac:dyDescent="0.25">
      <c r="A880" s="1">
        <v>38831</v>
      </c>
      <c r="B880" s="3">
        <v>5.04</v>
      </c>
      <c r="C880" s="3">
        <v>5.13</v>
      </c>
    </row>
    <row r="881" spans="1:3" x14ac:dyDescent="0.25">
      <c r="A881" s="1">
        <v>38825</v>
      </c>
      <c r="B881" s="3">
        <v>4.9593800000000003</v>
      </c>
      <c r="C881" s="3">
        <v>5.0999999999999996</v>
      </c>
    </row>
    <row r="882" spans="1:3" x14ac:dyDescent="0.25">
      <c r="A882" s="1">
        <v>38817</v>
      </c>
      <c r="B882" s="3">
        <v>4.91</v>
      </c>
      <c r="C882" s="3">
        <v>5.0768800000000001</v>
      </c>
    </row>
    <row r="883" spans="1:3" x14ac:dyDescent="0.25">
      <c r="A883" s="1">
        <v>38810</v>
      </c>
      <c r="B883" s="3">
        <v>4.8518800000000004</v>
      </c>
      <c r="C883" s="3">
        <v>5.02813</v>
      </c>
    </row>
    <row r="884" spans="1:3" x14ac:dyDescent="0.25">
      <c r="A884" s="1">
        <v>38803</v>
      </c>
      <c r="B884" s="3">
        <v>4.8293799999999996</v>
      </c>
      <c r="C884" s="3">
        <v>5</v>
      </c>
    </row>
    <row r="885" spans="1:3" x14ac:dyDescent="0.25">
      <c r="A885" s="1">
        <v>38796</v>
      </c>
      <c r="B885" s="3">
        <v>4.8206300000000004</v>
      </c>
      <c r="C885" s="3">
        <v>4.9647500000000004</v>
      </c>
    </row>
    <row r="886" spans="1:3" x14ac:dyDescent="0.25">
      <c r="A886" s="1">
        <v>38789</v>
      </c>
      <c r="B886" s="3">
        <v>4.78</v>
      </c>
      <c r="C886" s="3">
        <v>4.93</v>
      </c>
    </row>
    <row r="887" spans="1:3" x14ac:dyDescent="0.25">
      <c r="A887" s="1">
        <v>38782</v>
      </c>
      <c r="B887" s="3">
        <v>4.74</v>
      </c>
      <c r="C887" s="3">
        <v>4.9000000000000004</v>
      </c>
    </row>
    <row r="888" spans="1:3" x14ac:dyDescent="0.25">
      <c r="A888" s="1">
        <v>38775</v>
      </c>
      <c r="B888" s="3">
        <v>4.67</v>
      </c>
      <c r="C888" s="3">
        <v>4.8499999999999996</v>
      </c>
    </row>
    <row r="889" spans="1:3" x14ac:dyDescent="0.25">
      <c r="A889" s="1">
        <v>38768</v>
      </c>
      <c r="B889" s="3">
        <v>4.6050000000000004</v>
      </c>
      <c r="C889" s="3">
        <v>4.8099999999999996</v>
      </c>
    </row>
    <row r="890" spans="1:3" x14ac:dyDescent="0.25">
      <c r="A890" s="1">
        <v>38761</v>
      </c>
      <c r="B890" s="3">
        <v>4.57</v>
      </c>
      <c r="C890" s="3">
        <v>4.7699999999999996</v>
      </c>
    </row>
    <row r="891" spans="1:3" x14ac:dyDescent="0.25">
      <c r="A891" s="1">
        <v>38754</v>
      </c>
      <c r="B891" s="3">
        <v>4.57</v>
      </c>
      <c r="C891" s="3">
        <v>4.7406300000000003</v>
      </c>
    </row>
    <row r="892" spans="1:3" x14ac:dyDescent="0.25">
      <c r="A892" s="1">
        <v>38747</v>
      </c>
      <c r="B892" s="3">
        <v>4.57</v>
      </c>
      <c r="C892" s="3">
        <v>4.71</v>
      </c>
    </row>
    <row r="893" spans="1:3" x14ac:dyDescent="0.25">
      <c r="A893" s="1">
        <v>38740</v>
      </c>
      <c r="B893" s="3">
        <v>4.56813</v>
      </c>
      <c r="C893" s="3">
        <v>4.6675000000000004</v>
      </c>
    </row>
    <row r="894" spans="1:3" x14ac:dyDescent="0.25">
      <c r="A894" s="1">
        <v>38733</v>
      </c>
      <c r="B894" s="3">
        <v>4.51938</v>
      </c>
      <c r="C894" s="3">
        <v>4.62</v>
      </c>
    </row>
    <row r="895" spans="1:3" x14ac:dyDescent="0.25">
      <c r="A895" s="1">
        <v>38726</v>
      </c>
      <c r="B895" s="3">
        <v>4.47</v>
      </c>
      <c r="C895" s="3">
        <v>4.5999999999999996</v>
      </c>
    </row>
    <row r="896" spans="1:3" x14ac:dyDescent="0.25">
      <c r="A896" s="1">
        <v>38720</v>
      </c>
      <c r="B896" s="3">
        <v>4.42</v>
      </c>
      <c r="C896" s="3">
        <v>4.55</v>
      </c>
    </row>
    <row r="897" spans="1:3" x14ac:dyDescent="0.25">
      <c r="A897" s="1">
        <v>38714</v>
      </c>
      <c r="B897" s="3">
        <v>4.3899999999999997</v>
      </c>
      <c r="C897" s="3">
        <v>4.5362499999999999</v>
      </c>
    </row>
    <row r="898" spans="1:3" x14ac:dyDescent="0.25">
      <c r="A898" s="1">
        <v>38705</v>
      </c>
      <c r="B898" s="3">
        <v>4.38</v>
      </c>
      <c r="C898" s="3">
        <v>4.5206299999999997</v>
      </c>
    </row>
    <row r="899" spans="1:3" x14ac:dyDescent="0.25">
      <c r="A899" s="1">
        <v>38698</v>
      </c>
      <c r="B899" s="3">
        <v>4.37</v>
      </c>
      <c r="C899" s="3">
        <v>4.5</v>
      </c>
    </row>
    <row r="900" spans="1:3" x14ac:dyDescent="0.25">
      <c r="A900" s="1">
        <v>38691</v>
      </c>
      <c r="B900" s="3">
        <v>4.3618800000000002</v>
      </c>
      <c r="C900" s="3">
        <v>4.4800000000000004</v>
      </c>
    </row>
    <row r="901" spans="1:3" x14ac:dyDescent="0.25">
      <c r="A901" s="1">
        <v>38684</v>
      </c>
      <c r="B901" s="3">
        <v>4.32</v>
      </c>
      <c r="C901" s="3">
        <v>4.4468800000000002</v>
      </c>
    </row>
    <row r="902" spans="1:3" x14ac:dyDescent="0.25">
      <c r="A902" s="1">
        <v>38677</v>
      </c>
      <c r="B902" s="3">
        <v>4.21</v>
      </c>
      <c r="C902" s="3">
        <v>4.4006299999999996</v>
      </c>
    </row>
    <row r="903" spans="1:3" x14ac:dyDescent="0.25">
      <c r="A903" s="1">
        <v>38670</v>
      </c>
      <c r="B903" s="3">
        <v>4.1656300000000002</v>
      </c>
      <c r="C903" s="3">
        <v>4.3724999999999996</v>
      </c>
    </row>
    <row r="904" spans="1:3" x14ac:dyDescent="0.25">
      <c r="A904" s="1">
        <v>38663</v>
      </c>
      <c r="B904" s="3">
        <v>4.12</v>
      </c>
      <c r="C904" s="3">
        <v>4.34</v>
      </c>
    </row>
    <row r="905" spans="1:3" x14ac:dyDescent="0.25">
      <c r="A905" s="1">
        <v>38656</v>
      </c>
      <c r="B905" s="3">
        <v>4.09</v>
      </c>
      <c r="C905" s="3">
        <v>4.3</v>
      </c>
    </row>
    <row r="906" spans="1:3" x14ac:dyDescent="0.25">
      <c r="A906" s="1">
        <v>38649</v>
      </c>
      <c r="B906" s="3">
        <v>4.0887500000000001</v>
      </c>
      <c r="C906" s="3">
        <v>4.25</v>
      </c>
    </row>
    <row r="907" spans="1:3" x14ac:dyDescent="0.25">
      <c r="A907" s="1">
        <v>38642</v>
      </c>
      <c r="B907" s="3">
        <v>4.0374999999999996</v>
      </c>
      <c r="C907" s="3">
        <v>4.2</v>
      </c>
    </row>
    <row r="908" spans="1:3" x14ac:dyDescent="0.25">
      <c r="A908" s="1">
        <v>38635</v>
      </c>
      <c r="B908" s="3">
        <v>3.98</v>
      </c>
      <c r="C908" s="3">
        <v>4.1593799999999996</v>
      </c>
    </row>
    <row r="909" spans="1:3" x14ac:dyDescent="0.25">
      <c r="A909" s="1">
        <v>38628</v>
      </c>
      <c r="B909" s="3">
        <v>3.94</v>
      </c>
      <c r="C909" s="3">
        <v>4.1150000000000002</v>
      </c>
    </row>
    <row r="910" spans="1:3" x14ac:dyDescent="0.25">
      <c r="A910" s="1">
        <v>38621</v>
      </c>
      <c r="B910" s="3">
        <v>3.86375</v>
      </c>
      <c r="C910" s="3">
        <v>4.0650000000000004</v>
      </c>
    </row>
    <row r="911" spans="1:3" x14ac:dyDescent="0.25">
      <c r="A911" s="1">
        <v>38614</v>
      </c>
      <c r="B911" s="3">
        <v>3.83</v>
      </c>
      <c r="C911" s="3">
        <v>3.97</v>
      </c>
    </row>
    <row r="912" spans="1:3" x14ac:dyDescent="0.25">
      <c r="A912" s="1">
        <v>38607</v>
      </c>
      <c r="B912" s="3">
        <v>3.7962500000000001</v>
      </c>
      <c r="C912" s="3">
        <v>3.89</v>
      </c>
    </row>
    <row r="913" spans="1:3" x14ac:dyDescent="0.25">
      <c r="A913" s="1">
        <v>38600</v>
      </c>
      <c r="B913" s="3">
        <v>3.74</v>
      </c>
      <c r="C913" s="3">
        <v>3.85</v>
      </c>
    </row>
    <row r="914" spans="1:3" x14ac:dyDescent="0.25">
      <c r="A914" s="1">
        <v>38594</v>
      </c>
      <c r="B914" s="3">
        <v>3.68</v>
      </c>
      <c r="C914" s="3">
        <v>3.7610000000000001</v>
      </c>
    </row>
    <row r="915" spans="1:3" x14ac:dyDescent="0.25">
      <c r="A915" s="1">
        <v>38586</v>
      </c>
      <c r="B915" s="3">
        <v>3.67</v>
      </c>
      <c r="C915" s="3">
        <v>3.86</v>
      </c>
    </row>
    <row r="916" spans="1:3" x14ac:dyDescent="0.25">
      <c r="A916" s="1">
        <v>38579</v>
      </c>
      <c r="B916" s="3">
        <v>3.62</v>
      </c>
      <c r="C916" s="3">
        <v>3.8228800000000001</v>
      </c>
    </row>
    <row r="917" spans="1:3" x14ac:dyDescent="0.25">
      <c r="A917" s="1">
        <v>38572</v>
      </c>
      <c r="B917" s="3">
        <v>3.5724999999999998</v>
      </c>
      <c r="C917" s="3">
        <v>3.79</v>
      </c>
    </row>
    <row r="918" spans="1:3" x14ac:dyDescent="0.25">
      <c r="A918" s="1">
        <v>38565</v>
      </c>
      <c r="B918" s="3">
        <v>3.56</v>
      </c>
      <c r="C918" s="3">
        <v>3.75</v>
      </c>
    </row>
    <row r="919" spans="1:3" x14ac:dyDescent="0.25">
      <c r="A919" s="1">
        <v>38558</v>
      </c>
      <c r="B919" s="3">
        <v>3.5187499999999998</v>
      </c>
      <c r="C919" s="3">
        <v>3.7</v>
      </c>
    </row>
    <row r="920" spans="1:3" x14ac:dyDescent="0.25">
      <c r="A920" s="1">
        <v>38551</v>
      </c>
      <c r="B920" s="3">
        <v>3.4637500000000001</v>
      </c>
      <c r="C920" s="3">
        <v>3.66</v>
      </c>
    </row>
    <row r="921" spans="1:3" x14ac:dyDescent="0.25">
      <c r="A921" s="1">
        <v>38544</v>
      </c>
      <c r="B921" s="3">
        <v>3.4168799999999999</v>
      </c>
      <c r="C921" s="3">
        <v>3.6143800000000001</v>
      </c>
    </row>
    <row r="922" spans="1:3" x14ac:dyDescent="0.25">
      <c r="A922" s="1">
        <v>38537</v>
      </c>
      <c r="B922" s="3">
        <v>3.36</v>
      </c>
      <c r="C922" s="3">
        <v>3.5606300000000002</v>
      </c>
    </row>
    <row r="923" spans="1:3" x14ac:dyDescent="0.25">
      <c r="A923" s="1">
        <v>38530</v>
      </c>
      <c r="B923" s="3">
        <v>3.34</v>
      </c>
      <c r="C923" s="3">
        <v>3.5287500000000001</v>
      </c>
    </row>
    <row r="924" spans="1:3" x14ac:dyDescent="0.25">
      <c r="A924" s="1">
        <v>38523</v>
      </c>
      <c r="B924" s="3">
        <v>3.32</v>
      </c>
      <c r="C924" s="3">
        <v>3.4781300000000002</v>
      </c>
    </row>
    <row r="925" spans="1:3" x14ac:dyDescent="0.25">
      <c r="A925" s="1">
        <v>38516</v>
      </c>
      <c r="B925" s="3">
        <v>3.27</v>
      </c>
      <c r="C925" s="3">
        <v>3.4393799999999999</v>
      </c>
    </row>
    <row r="926" spans="1:3" x14ac:dyDescent="0.25">
      <c r="A926" s="1">
        <v>38509</v>
      </c>
      <c r="B926" s="3">
        <v>3.2162500000000001</v>
      </c>
      <c r="C926" s="3">
        <v>3.4</v>
      </c>
    </row>
    <row r="927" spans="1:3" x14ac:dyDescent="0.25">
      <c r="A927" s="1">
        <v>38503</v>
      </c>
      <c r="B927" s="3">
        <v>3.16</v>
      </c>
      <c r="C927" s="3">
        <v>3.36</v>
      </c>
    </row>
    <row r="928" spans="1:3" x14ac:dyDescent="0.25">
      <c r="A928" s="1">
        <v>38495</v>
      </c>
      <c r="B928" s="3">
        <v>3.1112500000000001</v>
      </c>
      <c r="C928" s="3">
        <v>3.33</v>
      </c>
    </row>
    <row r="929" spans="1:3" x14ac:dyDescent="0.25">
      <c r="A929" s="1">
        <v>38488</v>
      </c>
      <c r="B929" s="3">
        <v>3.09</v>
      </c>
      <c r="C929" s="3">
        <v>3.29</v>
      </c>
    </row>
    <row r="930" spans="1:3" x14ac:dyDescent="0.25">
      <c r="A930" s="1">
        <v>38481</v>
      </c>
      <c r="B930" s="3">
        <v>3.09</v>
      </c>
      <c r="C930" s="3">
        <v>3.27</v>
      </c>
    </row>
    <row r="931" spans="1:3" x14ac:dyDescent="0.25">
      <c r="A931" s="1">
        <v>38475</v>
      </c>
      <c r="B931" s="3">
        <v>3.09</v>
      </c>
      <c r="C931" s="3">
        <v>3.23</v>
      </c>
    </row>
    <row r="932" spans="1:3" x14ac:dyDescent="0.25">
      <c r="A932" s="1">
        <v>38467</v>
      </c>
      <c r="B932" s="3">
        <v>3.0887500000000001</v>
      </c>
      <c r="C932" s="3">
        <v>3.21</v>
      </c>
    </row>
    <row r="933" spans="1:3" x14ac:dyDescent="0.25">
      <c r="A933" s="1">
        <v>38460</v>
      </c>
      <c r="B933" s="3">
        <v>3.03</v>
      </c>
      <c r="C933" s="3">
        <v>3.17</v>
      </c>
    </row>
    <row r="934" spans="1:3" x14ac:dyDescent="0.25">
      <c r="A934" s="1">
        <v>38453</v>
      </c>
      <c r="B934" s="3">
        <v>2.98</v>
      </c>
      <c r="C934" s="3">
        <v>3.15</v>
      </c>
    </row>
    <row r="935" spans="1:3" x14ac:dyDescent="0.25">
      <c r="A935" s="1">
        <v>38446</v>
      </c>
      <c r="B935" s="3">
        <v>2.92</v>
      </c>
      <c r="C935" s="3">
        <v>3.13</v>
      </c>
    </row>
    <row r="936" spans="1:3" x14ac:dyDescent="0.25">
      <c r="A936" s="1">
        <v>38440</v>
      </c>
      <c r="B936" s="3">
        <v>2.87</v>
      </c>
      <c r="C936" s="3">
        <v>3.12</v>
      </c>
    </row>
    <row r="937" spans="1:3" x14ac:dyDescent="0.25">
      <c r="A937" s="1">
        <v>38432</v>
      </c>
      <c r="B937" s="3">
        <v>2.85</v>
      </c>
      <c r="C937" s="3">
        <v>3.09</v>
      </c>
    </row>
    <row r="938" spans="1:3" x14ac:dyDescent="0.25">
      <c r="A938" s="1">
        <v>38425</v>
      </c>
      <c r="B938" s="3">
        <v>2.85</v>
      </c>
      <c r="C938" s="3">
        <v>3.05</v>
      </c>
    </row>
    <row r="939" spans="1:3" x14ac:dyDescent="0.25">
      <c r="A939" s="1">
        <v>38418</v>
      </c>
      <c r="B939" s="3">
        <v>2.81</v>
      </c>
      <c r="C939" s="3">
        <v>3.01</v>
      </c>
    </row>
    <row r="940" spans="1:3" x14ac:dyDescent="0.25">
      <c r="A940" s="1">
        <v>38411</v>
      </c>
      <c r="B940" s="3">
        <v>2.75</v>
      </c>
      <c r="C940" s="3">
        <v>2.9587500000000002</v>
      </c>
    </row>
    <row r="941" spans="1:3" x14ac:dyDescent="0.25">
      <c r="A941" s="1">
        <v>38404</v>
      </c>
      <c r="B941" s="3">
        <v>2.69</v>
      </c>
      <c r="C941" s="3">
        <v>2.91</v>
      </c>
    </row>
    <row r="942" spans="1:3" x14ac:dyDescent="0.25">
      <c r="A942" s="1">
        <v>38397</v>
      </c>
      <c r="B942" s="3">
        <v>2.59938</v>
      </c>
      <c r="C942" s="3">
        <v>2.85</v>
      </c>
    </row>
    <row r="943" spans="1:3" x14ac:dyDescent="0.25">
      <c r="A943" s="1">
        <v>38390</v>
      </c>
      <c r="B943" s="3">
        <v>2.59</v>
      </c>
      <c r="C943" s="3">
        <v>2.7943799999999999</v>
      </c>
    </row>
    <row r="944" spans="1:3" x14ac:dyDescent="0.25">
      <c r="A944" s="1">
        <v>38383</v>
      </c>
      <c r="B944" s="3">
        <v>2.59</v>
      </c>
      <c r="C944" s="3">
        <v>2.77</v>
      </c>
    </row>
    <row r="945" spans="1:3" x14ac:dyDescent="0.25">
      <c r="A945" s="1">
        <v>38376</v>
      </c>
      <c r="B945" s="3">
        <v>2.59</v>
      </c>
      <c r="C945" s="3">
        <v>2.7425000000000002</v>
      </c>
    </row>
    <row r="946" spans="1:3" x14ac:dyDescent="0.25">
      <c r="A946" s="1">
        <v>38369</v>
      </c>
      <c r="B946" s="3">
        <v>2.5299999999999998</v>
      </c>
      <c r="C946" s="3">
        <v>2.7</v>
      </c>
    </row>
    <row r="947" spans="1:3" x14ac:dyDescent="0.25">
      <c r="A947" s="1">
        <v>38362</v>
      </c>
      <c r="B947" s="3">
        <v>2.48</v>
      </c>
      <c r="C947" s="3">
        <v>2.66</v>
      </c>
    </row>
    <row r="948" spans="1:3" x14ac:dyDescent="0.25">
      <c r="A948" s="1">
        <v>38356</v>
      </c>
      <c r="B948" s="3">
        <v>2.4300000000000002</v>
      </c>
      <c r="C948" s="3">
        <v>2.61</v>
      </c>
    </row>
    <row r="949" spans="1:3" x14ac:dyDescent="0.25">
      <c r="A949" s="1">
        <v>38350</v>
      </c>
      <c r="B949" s="3">
        <v>2.4</v>
      </c>
      <c r="C949" s="3">
        <v>2.5643799999999999</v>
      </c>
    </row>
    <row r="950" spans="1:3" x14ac:dyDescent="0.25">
      <c r="A950" s="1">
        <v>38341</v>
      </c>
      <c r="B950" s="3">
        <v>2.42</v>
      </c>
      <c r="C950" s="3">
        <v>2.5499999999999998</v>
      </c>
    </row>
    <row r="951" spans="1:3" x14ac:dyDescent="0.25">
      <c r="A951" s="1">
        <v>38334</v>
      </c>
      <c r="B951" s="3">
        <v>2.4125000000000001</v>
      </c>
      <c r="C951" s="3">
        <v>2.52</v>
      </c>
    </row>
    <row r="952" spans="1:3" x14ac:dyDescent="0.25">
      <c r="A952" s="1">
        <v>38327</v>
      </c>
      <c r="B952" s="3">
        <v>2.3975</v>
      </c>
      <c r="C952" s="3">
        <v>2.48</v>
      </c>
    </row>
    <row r="953" spans="1:3" x14ac:dyDescent="0.25">
      <c r="A953" s="1">
        <v>38320</v>
      </c>
      <c r="B953" s="3">
        <v>2.34</v>
      </c>
      <c r="C953" s="3">
        <v>2.44</v>
      </c>
    </row>
    <row r="954" spans="1:3" x14ac:dyDescent="0.25">
      <c r="A954" s="1">
        <v>38313</v>
      </c>
      <c r="B954" s="3">
        <v>2.2075</v>
      </c>
      <c r="C954" s="3">
        <v>2.4</v>
      </c>
    </row>
    <row r="955" spans="1:3" x14ac:dyDescent="0.25">
      <c r="A955" s="1">
        <v>38306</v>
      </c>
      <c r="B955" s="3">
        <v>2.15</v>
      </c>
      <c r="C955" s="3">
        <v>2.3450000000000002</v>
      </c>
    </row>
    <row r="956" spans="1:3" x14ac:dyDescent="0.25">
      <c r="A956" s="1">
        <v>38299</v>
      </c>
      <c r="B956" s="3">
        <v>2.1012499999999998</v>
      </c>
      <c r="C956" s="3">
        <v>2.29</v>
      </c>
    </row>
    <row r="957" spans="1:3" x14ac:dyDescent="0.25">
      <c r="A957" s="1">
        <v>38292</v>
      </c>
      <c r="B957" s="3">
        <v>2.0699999999999998</v>
      </c>
      <c r="C957" s="3">
        <v>2.2200000000000002</v>
      </c>
    </row>
    <row r="958" spans="1:3" x14ac:dyDescent="0.25">
      <c r="A958" s="1">
        <v>38285</v>
      </c>
      <c r="B958" s="3">
        <v>2</v>
      </c>
      <c r="C958" s="3">
        <v>2.17</v>
      </c>
    </row>
    <row r="959" spans="1:3" x14ac:dyDescent="0.25">
      <c r="A959" s="1">
        <v>38278</v>
      </c>
      <c r="B959" s="3">
        <v>1.94</v>
      </c>
      <c r="C959" s="3">
        <v>2.11</v>
      </c>
    </row>
    <row r="960" spans="1:3" x14ac:dyDescent="0.25">
      <c r="A960" s="1">
        <v>38271</v>
      </c>
      <c r="B960" s="3">
        <v>1.89</v>
      </c>
      <c r="C960" s="3">
        <v>2.0699999999999998</v>
      </c>
    </row>
    <row r="961" spans="1:3" x14ac:dyDescent="0.25">
      <c r="A961" s="1">
        <v>38264</v>
      </c>
      <c r="B961" s="3">
        <v>1.8581300000000001</v>
      </c>
      <c r="C961" s="3">
        <v>2.06</v>
      </c>
    </row>
    <row r="962" spans="1:3" x14ac:dyDescent="0.25">
      <c r="A962" s="1">
        <v>38257</v>
      </c>
      <c r="B962" s="3">
        <v>1.84</v>
      </c>
      <c r="C962" s="3">
        <v>2.0274999999999999</v>
      </c>
    </row>
    <row r="963" spans="1:3" x14ac:dyDescent="0.25">
      <c r="A963" s="1">
        <v>38250</v>
      </c>
      <c r="B963" s="3">
        <v>1.84</v>
      </c>
      <c r="C963" s="3">
        <v>1.96</v>
      </c>
    </row>
    <row r="964" spans="1:3" x14ac:dyDescent="0.25">
      <c r="A964" s="1">
        <v>38243</v>
      </c>
      <c r="B964" s="3">
        <v>1.82</v>
      </c>
      <c r="C964" s="3">
        <v>1.91</v>
      </c>
    </row>
    <row r="965" spans="1:3" x14ac:dyDescent="0.25">
      <c r="A965" s="1">
        <v>38236</v>
      </c>
      <c r="B965" s="3">
        <v>1.7575000000000001</v>
      </c>
      <c r="C965" s="3">
        <v>1.8743799999999999</v>
      </c>
    </row>
    <row r="966" spans="1:3" x14ac:dyDescent="0.25">
      <c r="A966" s="1">
        <v>38230</v>
      </c>
      <c r="B966" s="3">
        <v>1.69625</v>
      </c>
      <c r="C966" s="3">
        <v>1.82</v>
      </c>
    </row>
    <row r="967" spans="1:3" x14ac:dyDescent="0.25">
      <c r="A967" s="1">
        <v>38222</v>
      </c>
      <c r="B967" s="3">
        <v>1.65</v>
      </c>
      <c r="C967" s="3">
        <v>1.79</v>
      </c>
    </row>
    <row r="968" spans="1:3" x14ac:dyDescent="0.25">
      <c r="A968" s="1">
        <v>38215</v>
      </c>
      <c r="B968" s="3">
        <v>1.61</v>
      </c>
      <c r="C968" s="3">
        <v>1.74</v>
      </c>
    </row>
    <row r="969" spans="1:3" x14ac:dyDescent="0.25">
      <c r="A969" s="1">
        <v>38208</v>
      </c>
      <c r="B969" s="3">
        <v>1.6</v>
      </c>
      <c r="C969" s="3">
        <v>1.72</v>
      </c>
    </row>
    <row r="970" spans="1:3" x14ac:dyDescent="0.25">
      <c r="A970" s="1">
        <v>38201</v>
      </c>
      <c r="B970" s="3">
        <v>1.57375</v>
      </c>
      <c r="C970" s="3">
        <v>1.71</v>
      </c>
    </row>
    <row r="971" spans="1:3" x14ac:dyDescent="0.25">
      <c r="A971" s="1">
        <v>38194</v>
      </c>
      <c r="B971" s="3">
        <v>1.5037499999999999</v>
      </c>
      <c r="C971" s="3">
        <v>1.7</v>
      </c>
    </row>
    <row r="972" spans="1:3" x14ac:dyDescent="0.25">
      <c r="A972" s="1">
        <v>38187</v>
      </c>
      <c r="B972" s="3">
        <v>1.45</v>
      </c>
      <c r="C972" s="3">
        <v>1.66</v>
      </c>
    </row>
    <row r="973" spans="1:3" x14ac:dyDescent="0.25">
      <c r="A973" s="1">
        <v>38180</v>
      </c>
      <c r="B973" s="3">
        <v>1.42</v>
      </c>
      <c r="C973" s="3">
        <v>1.63</v>
      </c>
    </row>
    <row r="974" spans="1:3" x14ac:dyDescent="0.25">
      <c r="A974" s="1">
        <v>38173</v>
      </c>
      <c r="B974" s="3">
        <v>1.3668800000000001</v>
      </c>
      <c r="C974" s="3">
        <v>1.59</v>
      </c>
    </row>
    <row r="975" spans="1:3" x14ac:dyDescent="0.25">
      <c r="A975" s="1">
        <v>38166</v>
      </c>
      <c r="B975" s="3">
        <v>1.36</v>
      </c>
      <c r="C975" s="3">
        <v>1.6</v>
      </c>
    </row>
    <row r="976" spans="1:3" x14ac:dyDescent="0.25">
      <c r="A976" s="1">
        <v>38159</v>
      </c>
      <c r="B976" s="3">
        <v>1.33</v>
      </c>
      <c r="C976" s="3">
        <v>1.58</v>
      </c>
    </row>
    <row r="977" spans="1:3" x14ac:dyDescent="0.25">
      <c r="A977" s="1">
        <v>38152</v>
      </c>
      <c r="B977" s="3">
        <v>1.28</v>
      </c>
      <c r="C977" s="3">
        <v>1.55</v>
      </c>
    </row>
    <row r="978" spans="1:3" x14ac:dyDescent="0.25">
      <c r="A978" s="1">
        <v>38145</v>
      </c>
      <c r="B978" s="3">
        <v>1.23875</v>
      </c>
      <c r="C978" s="3">
        <v>1.52</v>
      </c>
    </row>
    <row r="979" spans="1:3" x14ac:dyDescent="0.25">
      <c r="A979" s="1">
        <v>38139</v>
      </c>
      <c r="B979" s="3">
        <v>1.1599999999999999</v>
      </c>
      <c r="C979" s="3">
        <v>1.37375</v>
      </c>
    </row>
    <row r="980" spans="1:3" x14ac:dyDescent="0.25">
      <c r="A980" s="1">
        <v>38131</v>
      </c>
      <c r="B980" s="3">
        <v>1.11375</v>
      </c>
      <c r="C980" s="3">
        <v>1.3149999999999999</v>
      </c>
    </row>
    <row r="981" spans="1:3" x14ac:dyDescent="0.25">
      <c r="A981" s="1">
        <v>38124</v>
      </c>
      <c r="B981" s="3">
        <v>1.1000000000000001</v>
      </c>
      <c r="C981" s="3">
        <v>1.28</v>
      </c>
    </row>
    <row r="982" spans="1:3" x14ac:dyDescent="0.25">
      <c r="A982" s="1">
        <v>38117</v>
      </c>
      <c r="B982" s="3">
        <v>1.1000000000000001</v>
      </c>
      <c r="C982" s="3">
        <v>1.26</v>
      </c>
    </row>
    <row r="983" spans="1:3" x14ac:dyDescent="0.25">
      <c r="A983" s="1">
        <v>38111</v>
      </c>
      <c r="B983" s="3">
        <v>1.1000000000000001</v>
      </c>
      <c r="C983" s="3">
        <v>1.19</v>
      </c>
    </row>
    <row r="984" spans="1:3" x14ac:dyDescent="0.25">
      <c r="A984" s="1">
        <v>38103</v>
      </c>
      <c r="B984" s="3">
        <v>1.1000000000000001</v>
      </c>
      <c r="C984" s="3">
        <v>1.18</v>
      </c>
    </row>
    <row r="985" spans="1:3" x14ac:dyDescent="0.25">
      <c r="A985" s="1">
        <v>38096</v>
      </c>
      <c r="B985" s="3">
        <v>1.1000000000000001</v>
      </c>
      <c r="C985" s="3">
        <v>1.17</v>
      </c>
    </row>
    <row r="986" spans="1:3" x14ac:dyDescent="0.25">
      <c r="A986" s="1">
        <v>38090</v>
      </c>
      <c r="B986" s="3">
        <v>1.1000000000000001</v>
      </c>
      <c r="C986" s="3">
        <v>1.1499999999999999</v>
      </c>
    </row>
    <row r="987" spans="1:3" x14ac:dyDescent="0.25">
      <c r="A987" s="1">
        <v>38082</v>
      </c>
      <c r="B987" s="3">
        <v>1.1000000000000001</v>
      </c>
      <c r="C987" s="3">
        <v>1.1399999999999999</v>
      </c>
    </row>
    <row r="988" spans="1:3" x14ac:dyDescent="0.25">
      <c r="A988" s="1">
        <v>38075</v>
      </c>
      <c r="B988" s="3">
        <v>1.0900000000000001</v>
      </c>
      <c r="C988" s="3">
        <v>1.1100000000000001</v>
      </c>
    </row>
    <row r="989" spans="1:3" x14ac:dyDescent="0.25">
      <c r="A989" s="1">
        <v>38068</v>
      </c>
      <c r="B989" s="3">
        <v>1.0900000000000001</v>
      </c>
      <c r="C989" s="3">
        <v>1.1100000000000001</v>
      </c>
    </row>
    <row r="990" spans="1:3" x14ac:dyDescent="0.25">
      <c r="A990" s="1">
        <v>38061</v>
      </c>
      <c r="B990" s="3">
        <v>1.0900000000000001</v>
      </c>
      <c r="C990" s="3">
        <v>1.1100000000000001</v>
      </c>
    </row>
    <row r="991" spans="1:3" x14ac:dyDescent="0.25">
      <c r="A991" s="1">
        <v>38054</v>
      </c>
      <c r="B991" s="3">
        <v>1.0900000000000001</v>
      </c>
      <c r="C991" s="3">
        <v>1.1100000000000001</v>
      </c>
    </row>
    <row r="992" spans="1:3" x14ac:dyDescent="0.25">
      <c r="A992" s="1">
        <v>38047</v>
      </c>
      <c r="B992" s="3">
        <v>1.1000000000000001</v>
      </c>
      <c r="C992" s="3">
        <v>1.1200000000000001</v>
      </c>
    </row>
    <row r="993" spans="1:3" x14ac:dyDescent="0.25">
      <c r="A993" s="1">
        <v>38040</v>
      </c>
      <c r="B993" s="3">
        <v>1.0974999999999999</v>
      </c>
      <c r="C993" s="3">
        <v>1.1200000000000001</v>
      </c>
    </row>
    <row r="994" spans="1:3" x14ac:dyDescent="0.25">
      <c r="A994" s="1">
        <v>38033</v>
      </c>
      <c r="B994" s="3">
        <v>1.0900000000000001</v>
      </c>
      <c r="C994" s="3">
        <v>1.1200000000000001</v>
      </c>
    </row>
    <row r="995" spans="1:3" x14ac:dyDescent="0.25">
      <c r="A995" s="1">
        <v>38026</v>
      </c>
      <c r="B995" s="3">
        <v>1.09375</v>
      </c>
      <c r="C995" s="3">
        <v>1.1200000000000001</v>
      </c>
    </row>
    <row r="996" spans="1:3" x14ac:dyDescent="0.25">
      <c r="A996" s="1">
        <v>38019</v>
      </c>
      <c r="B996" s="3">
        <v>1.1000000000000001</v>
      </c>
      <c r="C996" s="3">
        <v>1.1299999999999999</v>
      </c>
    </row>
    <row r="997" spans="1:3" x14ac:dyDescent="0.25">
      <c r="A997" s="1">
        <v>38012</v>
      </c>
      <c r="B997" s="3">
        <v>1.1000000000000001</v>
      </c>
      <c r="C997" s="3">
        <v>1.1299999999999999</v>
      </c>
    </row>
    <row r="998" spans="1:3" x14ac:dyDescent="0.25">
      <c r="A998" s="1">
        <v>38005</v>
      </c>
      <c r="B998" s="3">
        <v>1.1000000000000001</v>
      </c>
      <c r="C998" s="3">
        <v>1.1200000000000001</v>
      </c>
    </row>
    <row r="999" spans="1:3" x14ac:dyDescent="0.25">
      <c r="A999" s="1">
        <v>37998</v>
      </c>
      <c r="B999" s="3">
        <v>1.1000000000000001</v>
      </c>
      <c r="C999" s="3">
        <v>1.1200000000000001</v>
      </c>
    </row>
    <row r="1000" spans="1:3" x14ac:dyDescent="0.25">
      <c r="A1000" s="1">
        <v>37991</v>
      </c>
      <c r="B1000" s="3">
        <v>1.1100000000000001</v>
      </c>
      <c r="C1000" s="3">
        <v>1.1399999999999999</v>
      </c>
    </row>
    <row r="1001" spans="1:3" x14ac:dyDescent="0.25">
      <c r="A1001" s="1">
        <v>37984</v>
      </c>
      <c r="B1001" s="3">
        <v>1.1200000000000001</v>
      </c>
      <c r="C1001" s="3">
        <v>1.1499999999999999</v>
      </c>
    </row>
    <row r="1002" spans="1:3" x14ac:dyDescent="0.25">
      <c r="A1002" s="1">
        <v>37977</v>
      </c>
      <c r="B1002" s="3">
        <v>1.1399999999999999</v>
      </c>
      <c r="C1002" s="3">
        <v>1.17</v>
      </c>
    </row>
    <row r="1003" spans="1:3" x14ac:dyDescent="0.25">
      <c r="A1003" s="1">
        <v>37970</v>
      </c>
      <c r="B1003" s="3">
        <v>1.14625</v>
      </c>
      <c r="C1003" s="3">
        <v>1.17</v>
      </c>
    </row>
    <row r="1004" spans="1:3" x14ac:dyDescent="0.25">
      <c r="A1004" s="1">
        <v>37963</v>
      </c>
      <c r="B1004" s="3">
        <v>1.15438</v>
      </c>
      <c r="C1004" s="3">
        <v>1.1681299999999999</v>
      </c>
    </row>
    <row r="1005" spans="1:3" x14ac:dyDescent="0.25">
      <c r="A1005" s="1">
        <v>37956</v>
      </c>
      <c r="B1005" s="3">
        <v>1.17</v>
      </c>
      <c r="C1005" s="3">
        <v>1.18</v>
      </c>
    </row>
    <row r="1006" spans="1:3" x14ac:dyDescent="0.25">
      <c r="A1006" s="1">
        <v>37949</v>
      </c>
      <c r="B1006" s="3">
        <v>1.17</v>
      </c>
      <c r="C1006" s="3">
        <v>1.17188</v>
      </c>
    </row>
    <row r="1007" spans="1:3" x14ac:dyDescent="0.25">
      <c r="A1007" s="1">
        <v>37942</v>
      </c>
      <c r="B1007" s="3">
        <v>1.1187499999999999</v>
      </c>
      <c r="C1007" s="3">
        <v>1.17</v>
      </c>
    </row>
    <row r="1008" spans="1:3" x14ac:dyDescent="0.25">
      <c r="A1008" s="1">
        <v>37935</v>
      </c>
      <c r="B1008" s="3">
        <v>1.1200000000000001</v>
      </c>
      <c r="C1008" s="3">
        <v>1.1712499999999999</v>
      </c>
    </row>
    <row r="1009" spans="1:3" x14ac:dyDescent="0.25">
      <c r="A1009" s="1">
        <v>37928</v>
      </c>
      <c r="B1009" s="3">
        <v>1.1200000000000001</v>
      </c>
      <c r="C1009" s="3">
        <v>1.1706300000000001</v>
      </c>
    </row>
    <row r="1010" spans="1:3" x14ac:dyDescent="0.25">
      <c r="A1010" s="1">
        <v>37921</v>
      </c>
      <c r="B1010" s="3">
        <v>1.1200000000000001</v>
      </c>
      <c r="C1010" s="3">
        <v>1.1693800000000001</v>
      </c>
    </row>
    <row r="1011" spans="1:3" x14ac:dyDescent="0.25">
      <c r="A1011" s="1">
        <v>37914</v>
      </c>
      <c r="B1011" s="3">
        <v>1.1200000000000001</v>
      </c>
      <c r="C1011" s="3">
        <v>1.16313</v>
      </c>
    </row>
    <row r="1012" spans="1:3" x14ac:dyDescent="0.25">
      <c r="A1012" s="1">
        <v>37907</v>
      </c>
      <c r="B1012" s="3">
        <v>1.1200000000000001</v>
      </c>
      <c r="C1012" s="3">
        <v>1.17</v>
      </c>
    </row>
    <row r="1013" spans="1:3" x14ac:dyDescent="0.25">
      <c r="A1013" s="1">
        <v>37900</v>
      </c>
      <c r="B1013" s="3">
        <v>1.1200000000000001</v>
      </c>
      <c r="C1013" s="3">
        <v>1.1499999999999999</v>
      </c>
    </row>
    <row r="1014" spans="1:3" x14ac:dyDescent="0.25">
      <c r="A1014" s="1">
        <v>37893</v>
      </c>
      <c r="B1014" s="3">
        <v>1.1200000000000001</v>
      </c>
      <c r="C1014" s="3">
        <v>1.1499999999999999</v>
      </c>
    </row>
    <row r="1015" spans="1:3" x14ac:dyDescent="0.25">
      <c r="A1015" s="1">
        <v>37886</v>
      </c>
      <c r="B1015" s="3">
        <v>1.1200000000000001</v>
      </c>
      <c r="C1015" s="3">
        <v>1.1399999999999999</v>
      </c>
    </row>
    <row r="1016" spans="1:3" x14ac:dyDescent="0.25">
      <c r="A1016" s="1">
        <v>37879</v>
      </c>
      <c r="B1016" s="3">
        <v>1.1200000000000001</v>
      </c>
      <c r="C1016" s="3">
        <v>1.1399999999999999</v>
      </c>
    </row>
    <row r="1017" spans="1:3" x14ac:dyDescent="0.25">
      <c r="A1017" s="1">
        <v>37872</v>
      </c>
      <c r="B1017" s="3">
        <v>1.1200000000000001</v>
      </c>
      <c r="C1017" s="3">
        <v>1.1399999999999999</v>
      </c>
    </row>
    <row r="1018" spans="1:3" x14ac:dyDescent="0.25">
      <c r="A1018" s="1">
        <v>37865</v>
      </c>
      <c r="B1018" s="3">
        <v>1.1200000000000001</v>
      </c>
      <c r="C1018" s="3">
        <v>1.14219</v>
      </c>
    </row>
    <row r="1019" spans="1:3" x14ac:dyDescent="0.25">
      <c r="A1019" s="1">
        <v>37858</v>
      </c>
      <c r="B1019" s="3">
        <v>1.11938</v>
      </c>
      <c r="C1019" s="3">
        <v>1.1399999999999999</v>
      </c>
    </row>
    <row r="1020" spans="1:3" x14ac:dyDescent="0.25">
      <c r="A1020" s="1">
        <v>37851</v>
      </c>
      <c r="B1020" s="3">
        <v>1.1100000000000001</v>
      </c>
      <c r="C1020" s="3">
        <v>1.1399999999999999</v>
      </c>
    </row>
    <row r="1021" spans="1:3" x14ac:dyDescent="0.25">
      <c r="A1021" s="1">
        <v>37844</v>
      </c>
      <c r="B1021" s="3">
        <v>1.1100000000000001</v>
      </c>
      <c r="C1021" s="3">
        <v>1.1299999999999999</v>
      </c>
    </row>
    <row r="1022" spans="1:3" x14ac:dyDescent="0.25">
      <c r="A1022" s="1">
        <v>37837</v>
      </c>
      <c r="B1022" s="3">
        <v>1.1100000000000001</v>
      </c>
      <c r="C1022" s="3">
        <v>1.1299999999999999</v>
      </c>
    </row>
    <row r="1023" spans="1:3" x14ac:dyDescent="0.25">
      <c r="A1023" s="1">
        <v>37830</v>
      </c>
      <c r="B1023" s="3">
        <v>1.1125</v>
      </c>
      <c r="C1023" s="3">
        <v>1.1412500000000001</v>
      </c>
    </row>
    <row r="1024" spans="1:3" x14ac:dyDescent="0.25">
      <c r="A1024" s="1">
        <v>37823</v>
      </c>
      <c r="B1024" s="3">
        <v>1.1000000000000001</v>
      </c>
      <c r="C1024" s="3">
        <v>1.1100000000000001</v>
      </c>
    </row>
    <row r="1025" spans="1:3" x14ac:dyDescent="0.25">
      <c r="A1025" s="1">
        <v>37816</v>
      </c>
      <c r="B1025" s="3">
        <v>1.1000000000000001</v>
      </c>
      <c r="C1025" s="3">
        <v>1.1100000000000001</v>
      </c>
    </row>
    <row r="1026" spans="1:3" x14ac:dyDescent="0.25">
      <c r="A1026" s="1">
        <v>37809</v>
      </c>
      <c r="B1026" s="3">
        <v>1.1068800000000001</v>
      </c>
      <c r="C1026" s="3">
        <v>1.1056299999999999</v>
      </c>
    </row>
    <row r="1027" spans="1:3" x14ac:dyDescent="0.25">
      <c r="A1027" s="1">
        <v>37802</v>
      </c>
      <c r="B1027" s="3">
        <v>1.11625</v>
      </c>
      <c r="C1027" s="3">
        <v>1.1100000000000001</v>
      </c>
    </row>
    <row r="1028" spans="1:3" x14ac:dyDescent="0.25">
      <c r="A1028" s="1">
        <v>37795</v>
      </c>
      <c r="B1028" s="3">
        <v>1.1200000000000001</v>
      </c>
      <c r="C1028" s="3">
        <v>1.11375</v>
      </c>
    </row>
    <row r="1029" spans="1:3" x14ac:dyDescent="0.25">
      <c r="A1029" s="1">
        <v>37788</v>
      </c>
      <c r="B1029" s="3">
        <v>1.04375</v>
      </c>
      <c r="C1029" s="3">
        <v>1.02</v>
      </c>
    </row>
    <row r="1030" spans="1:3" x14ac:dyDescent="0.25">
      <c r="A1030" s="1">
        <v>37781</v>
      </c>
      <c r="B1030" s="3">
        <v>1.1399999999999999</v>
      </c>
      <c r="C1030" s="3">
        <v>1.0874999999999999</v>
      </c>
    </row>
    <row r="1031" spans="1:3" x14ac:dyDescent="0.25">
      <c r="A1031" s="1">
        <v>37774</v>
      </c>
      <c r="B1031" s="3">
        <v>1.2737499999999999</v>
      </c>
      <c r="C1031" s="3">
        <v>1.20688</v>
      </c>
    </row>
    <row r="1032" spans="1:3" x14ac:dyDescent="0.25">
      <c r="A1032" s="1">
        <v>37767</v>
      </c>
      <c r="B1032" s="3">
        <v>1.32</v>
      </c>
      <c r="C1032" s="3">
        <v>1.28</v>
      </c>
    </row>
    <row r="1033" spans="1:3" x14ac:dyDescent="0.25">
      <c r="A1033" s="1">
        <v>37760</v>
      </c>
      <c r="B1033" s="3">
        <v>1.3187500000000001</v>
      </c>
      <c r="C1033" s="3">
        <v>1.28</v>
      </c>
    </row>
    <row r="1034" spans="1:3" x14ac:dyDescent="0.25">
      <c r="A1034" s="1">
        <v>37753</v>
      </c>
      <c r="B1034" s="3">
        <v>1.31813</v>
      </c>
      <c r="C1034" s="3">
        <v>1.29</v>
      </c>
    </row>
    <row r="1035" spans="1:3" x14ac:dyDescent="0.25">
      <c r="A1035" s="1">
        <v>37747</v>
      </c>
      <c r="B1035" s="3">
        <v>1.31</v>
      </c>
      <c r="C1035" s="3">
        <v>1.29</v>
      </c>
    </row>
    <row r="1036" spans="1:3" x14ac:dyDescent="0.25">
      <c r="A1036" s="1">
        <v>37739</v>
      </c>
      <c r="B1036" s="3">
        <v>1.31</v>
      </c>
      <c r="C1036" s="3">
        <v>1.29</v>
      </c>
    </row>
    <row r="1037" spans="1:3" x14ac:dyDescent="0.25">
      <c r="A1037" s="1">
        <v>37733</v>
      </c>
      <c r="B1037" s="3">
        <v>1.3178099999999999</v>
      </c>
      <c r="C1037" s="3">
        <v>1.31125</v>
      </c>
    </row>
    <row r="1038" spans="1:3" x14ac:dyDescent="0.25">
      <c r="A1038" s="1">
        <v>37725</v>
      </c>
      <c r="B1038" s="3">
        <v>1.32</v>
      </c>
      <c r="C1038" s="3">
        <v>1.32</v>
      </c>
    </row>
    <row r="1039" spans="1:3" x14ac:dyDescent="0.25">
      <c r="A1039" s="1">
        <v>37718</v>
      </c>
      <c r="B1039" s="3">
        <v>1.31</v>
      </c>
      <c r="C1039" s="3">
        <v>1.2887500000000001</v>
      </c>
    </row>
    <row r="1040" spans="1:3" x14ac:dyDescent="0.25">
      <c r="A1040" s="1">
        <v>37711</v>
      </c>
      <c r="B1040" s="3">
        <v>1.3</v>
      </c>
      <c r="C1040" s="3">
        <v>1.2775000000000001</v>
      </c>
    </row>
    <row r="1041" spans="1:3" x14ac:dyDescent="0.25">
      <c r="A1041" s="1">
        <v>37704</v>
      </c>
      <c r="B1041" s="3">
        <v>1.3075000000000001</v>
      </c>
      <c r="C1041" s="3">
        <v>1.29</v>
      </c>
    </row>
    <row r="1042" spans="1:3" x14ac:dyDescent="0.25">
      <c r="A1042" s="1">
        <v>37697</v>
      </c>
      <c r="B1042" s="3">
        <v>1.3049999999999999</v>
      </c>
      <c r="C1042" s="3">
        <v>1.29</v>
      </c>
    </row>
    <row r="1043" spans="1:3" x14ac:dyDescent="0.25">
      <c r="A1043" s="1">
        <v>37690</v>
      </c>
      <c r="B1043" s="3">
        <v>1.3</v>
      </c>
      <c r="C1043" s="3">
        <v>1.2787500000000001</v>
      </c>
    </row>
    <row r="1044" spans="1:3" x14ac:dyDescent="0.25">
      <c r="A1044" s="1">
        <v>37683</v>
      </c>
      <c r="B1044" s="3">
        <v>1.32063</v>
      </c>
      <c r="C1044" s="3">
        <v>1.3146899999999999</v>
      </c>
    </row>
    <row r="1045" spans="1:3" x14ac:dyDescent="0.25">
      <c r="A1045" s="1">
        <v>37676</v>
      </c>
      <c r="B1045" s="3">
        <v>1.3374999999999999</v>
      </c>
      <c r="C1045" s="3">
        <v>1.34</v>
      </c>
    </row>
    <row r="1046" spans="1:3" x14ac:dyDescent="0.25">
      <c r="A1046" s="1">
        <v>37669</v>
      </c>
      <c r="B1046" s="3">
        <v>1.3362499999999999</v>
      </c>
      <c r="C1046" s="3">
        <v>1.34</v>
      </c>
    </row>
    <row r="1047" spans="1:3" x14ac:dyDescent="0.25">
      <c r="A1047" s="1">
        <v>37662</v>
      </c>
      <c r="B1047" s="3">
        <v>1.3387500000000001</v>
      </c>
      <c r="C1047" s="3">
        <v>1.34</v>
      </c>
    </row>
    <row r="1048" spans="1:3" x14ac:dyDescent="0.25">
      <c r="A1048" s="1">
        <v>37655</v>
      </c>
      <c r="B1048" s="3">
        <v>1.34</v>
      </c>
      <c r="C1048" s="3">
        <v>1.35</v>
      </c>
    </row>
    <row r="1049" spans="1:3" x14ac:dyDescent="0.25">
      <c r="A1049" s="1">
        <v>37648</v>
      </c>
      <c r="B1049" s="3">
        <v>1.34</v>
      </c>
      <c r="C1049" s="3">
        <v>1.35</v>
      </c>
    </row>
    <row r="1050" spans="1:3" x14ac:dyDescent="0.25">
      <c r="A1050" s="1">
        <v>37641</v>
      </c>
      <c r="B1050" s="3">
        <v>1.3487499999999999</v>
      </c>
      <c r="C1050" s="3">
        <v>1.34938</v>
      </c>
    </row>
    <row r="1051" spans="1:3" x14ac:dyDescent="0.25">
      <c r="A1051" s="1">
        <v>37634</v>
      </c>
      <c r="B1051" s="3">
        <v>1.36</v>
      </c>
      <c r="C1051" s="3">
        <v>1.3687499999999999</v>
      </c>
    </row>
    <row r="1052" spans="1:3" x14ac:dyDescent="0.25">
      <c r="A1052" s="1">
        <v>37627</v>
      </c>
      <c r="B1052" s="3">
        <v>1.3725000000000001</v>
      </c>
      <c r="C1052" s="3">
        <v>1.38</v>
      </c>
    </row>
    <row r="1053" spans="1:3" x14ac:dyDescent="0.25">
      <c r="A1053" s="1">
        <v>37620</v>
      </c>
      <c r="B1053" s="3">
        <v>1.38</v>
      </c>
      <c r="C1053" s="3">
        <v>1.39</v>
      </c>
    </row>
    <row r="1054" spans="1:3" x14ac:dyDescent="0.25">
      <c r="A1054" s="1">
        <v>37613</v>
      </c>
      <c r="B1054" s="3">
        <v>1.4175</v>
      </c>
      <c r="C1054" s="3">
        <v>1.4</v>
      </c>
    </row>
    <row r="1055" spans="1:3" x14ac:dyDescent="0.25">
      <c r="A1055" s="1">
        <v>37606</v>
      </c>
      <c r="B1055" s="3">
        <v>1.4193800000000001</v>
      </c>
      <c r="C1055" s="3">
        <v>1.4</v>
      </c>
    </row>
    <row r="1056" spans="1:3" x14ac:dyDescent="0.25">
      <c r="A1056" s="1">
        <v>37599</v>
      </c>
      <c r="B1056" s="3">
        <v>1.42</v>
      </c>
      <c r="C1056" s="3">
        <v>1.41</v>
      </c>
    </row>
    <row r="1057" spans="1:3" x14ac:dyDescent="0.25">
      <c r="A1057" s="1">
        <v>37592</v>
      </c>
      <c r="B1057" s="3">
        <v>1.4312499999999999</v>
      </c>
      <c r="C1057" s="3">
        <v>1.42</v>
      </c>
    </row>
    <row r="1058" spans="1:3" x14ac:dyDescent="0.25">
      <c r="A1058" s="1">
        <v>37585</v>
      </c>
      <c r="B1058" s="3">
        <v>1.43875</v>
      </c>
      <c r="C1058" s="3">
        <v>1.425</v>
      </c>
    </row>
    <row r="1059" spans="1:3" x14ac:dyDescent="0.25">
      <c r="A1059" s="1">
        <v>37578</v>
      </c>
      <c r="B1059" s="3">
        <v>1.38</v>
      </c>
      <c r="C1059" s="3">
        <v>1.42625</v>
      </c>
    </row>
    <row r="1060" spans="1:3" x14ac:dyDescent="0.25">
      <c r="A1060" s="1">
        <v>37571</v>
      </c>
      <c r="B1060" s="3">
        <v>1.39</v>
      </c>
      <c r="C1060" s="3">
        <v>1.42031</v>
      </c>
    </row>
    <row r="1061" spans="1:3" x14ac:dyDescent="0.25">
      <c r="A1061" s="1">
        <v>37564</v>
      </c>
      <c r="B1061" s="3">
        <v>1.3787499999999999</v>
      </c>
      <c r="C1061" s="3">
        <v>1.395</v>
      </c>
    </row>
    <row r="1062" spans="1:3" x14ac:dyDescent="0.25">
      <c r="A1062" s="1">
        <v>37557</v>
      </c>
      <c r="B1062" s="3">
        <v>1.69</v>
      </c>
      <c r="C1062" s="3">
        <v>1.6587499999999999</v>
      </c>
    </row>
    <row r="1063" spans="1:3" x14ac:dyDescent="0.25">
      <c r="A1063" s="1">
        <v>37550</v>
      </c>
      <c r="B1063" s="3">
        <v>1.82</v>
      </c>
      <c r="C1063" s="3">
        <v>1.82</v>
      </c>
    </row>
    <row r="1064" spans="1:3" x14ac:dyDescent="0.25">
      <c r="A1064" s="1">
        <v>37543</v>
      </c>
      <c r="B1064" s="3">
        <v>1.8287500000000001</v>
      </c>
      <c r="C1064" s="3">
        <v>1.8274999999999999</v>
      </c>
    </row>
    <row r="1065" spans="1:3" x14ac:dyDescent="0.25">
      <c r="A1065" s="1">
        <v>37536</v>
      </c>
      <c r="B1065" s="3">
        <v>1.8025</v>
      </c>
      <c r="C1065" s="3">
        <v>1.7749999999999999</v>
      </c>
    </row>
    <row r="1066" spans="1:3" x14ac:dyDescent="0.25">
      <c r="A1066" s="1">
        <v>37529</v>
      </c>
      <c r="B1066" s="3">
        <v>1.8</v>
      </c>
      <c r="C1066" s="3">
        <v>1.76</v>
      </c>
    </row>
    <row r="1067" spans="1:3" x14ac:dyDescent="0.25">
      <c r="A1067" s="1">
        <v>37522</v>
      </c>
      <c r="B1067" s="3">
        <v>1.82</v>
      </c>
      <c r="C1067" s="3">
        <v>1.8062499999999999</v>
      </c>
    </row>
    <row r="1068" spans="1:3" x14ac:dyDescent="0.25">
      <c r="A1068" s="1">
        <v>37515</v>
      </c>
      <c r="B1068" s="3">
        <v>1.8149999999999999</v>
      </c>
      <c r="C1068" s="3">
        <v>1.8</v>
      </c>
    </row>
    <row r="1069" spans="1:3" x14ac:dyDescent="0.25">
      <c r="A1069" s="1">
        <v>37508</v>
      </c>
      <c r="B1069" s="3">
        <v>1.82</v>
      </c>
      <c r="C1069" s="3">
        <v>1.82</v>
      </c>
    </row>
    <row r="1070" spans="1:3" x14ac:dyDescent="0.25">
      <c r="A1070" s="1">
        <v>37501</v>
      </c>
      <c r="B1070" s="3">
        <v>1.81</v>
      </c>
      <c r="C1070" s="3">
        <v>1.7749999999999999</v>
      </c>
    </row>
    <row r="1071" spans="1:3" x14ac:dyDescent="0.25">
      <c r="A1071" s="1">
        <v>37495</v>
      </c>
      <c r="B1071" s="3">
        <v>1.82</v>
      </c>
      <c r="C1071" s="3">
        <v>1.8062499999999999</v>
      </c>
    </row>
    <row r="1072" spans="1:3" x14ac:dyDescent="0.25">
      <c r="A1072" s="1">
        <v>37487</v>
      </c>
      <c r="B1072" s="3">
        <v>1.81125</v>
      </c>
      <c r="C1072" s="3">
        <v>1.7962499999999999</v>
      </c>
    </row>
    <row r="1073" spans="1:3" x14ac:dyDescent="0.25">
      <c r="A1073" s="1">
        <v>37480</v>
      </c>
      <c r="B1073" s="3">
        <v>1.7975000000000001</v>
      </c>
      <c r="C1073" s="3">
        <v>1.76</v>
      </c>
    </row>
    <row r="1074" spans="1:3" x14ac:dyDescent="0.25">
      <c r="A1074" s="1">
        <v>37473</v>
      </c>
      <c r="B1074" s="3">
        <v>1.78</v>
      </c>
      <c r="C1074" s="3">
        <v>1.7524999999999999</v>
      </c>
    </row>
    <row r="1075" spans="1:3" x14ac:dyDescent="0.25">
      <c r="A1075" s="1">
        <v>37466</v>
      </c>
      <c r="B1075" s="3">
        <v>1.8</v>
      </c>
      <c r="C1075" s="3">
        <v>1.8</v>
      </c>
    </row>
    <row r="1076" spans="1:3" x14ac:dyDescent="0.25">
      <c r="A1076" s="1">
        <v>37459</v>
      </c>
      <c r="B1076" s="3">
        <v>1.81</v>
      </c>
      <c r="C1076" s="3">
        <v>1.81</v>
      </c>
    </row>
    <row r="1077" spans="1:3" x14ac:dyDescent="0.25">
      <c r="A1077" s="1">
        <v>37452</v>
      </c>
      <c r="B1077" s="3">
        <v>1.84</v>
      </c>
      <c r="C1077" s="3">
        <v>1.86</v>
      </c>
    </row>
    <row r="1078" spans="1:3" x14ac:dyDescent="0.25">
      <c r="A1078" s="1">
        <v>37445</v>
      </c>
      <c r="B1078" s="3">
        <v>1.84</v>
      </c>
      <c r="C1078" s="3">
        <v>1.86</v>
      </c>
    </row>
    <row r="1079" spans="1:3" x14ac:dyDescent="0.25">
      <c r="A1079" s="1">
        <v>37438</v>
      </c>
      <c r="B1079" s="3">
        <v>1.84</v>
      </c>
      <c r="C1079" s="3">
        <v>1.86</v>
      </c>
    </row>
    <row r="1080" spans="1:3" x14ac:dyDescent="0.25">
      <c r="A1080" s="1">
        <v>37431</v>
      </c>
      <c r="B1080" s="3">
        <v>1.8387500000000001</v>
      </c>
      <c r="C1080" s="3">
        <v>1.86</v>
      </c>
    </row>
    <row r="1081" spans="1:3" x14ac:dyDescent="0.25">
      <c r="A1081" s="1">
        <v>37424</v>
      </c>
      <c r="B1081" s="3">
        <v>1.84</v>
      </c>
      <c r="C1081" s="3">
        <v>1.8743799999999999</v>
      </c>
    </row>
    <row r="1082" spans="1:3" x14ac:dyDescent="0.25">
      <c r="A1082" s="1">
        <v>37417</v>
      </c>
      <c r="B1082" s="3">
        <v>1.83938</v>
      </c>
      <c r="C1082" s="3">
        <v>1.8793800000000001</v>
      </c>
    </row>
    <row r="1083" spans="1:3" x14ac:dyDescent="0.25">
      <c r="A1083" s="1">
        <v>37412</v>
      </c>
      <c r="B1083" s="3">
        <v>1.84</v>
      </c>
      <c r="C1083" s="3">
        <v>1.89</v>
      </c>
    </row>
    <row r="1084" spans="1:3" x14ac:dyDescent="0.25">
      <c r="A1084" s="1">
        <v>37403</v>
      </c>
      <c r="B1084" s="3">
        <v>1.84375</v>
      </c>
      <c r="C1084" s="3">
        <v>1.89625</v>
      </c>
    </row>
    <row r="1085" spans="1:3" x14ac:dyDescent="0.25">
      <c r="A1085" s="1">
        <v>37396</v>
      </c>
      <c r="B1085" s="3">
        <v>1.84</v>
      </c>
      <c r="C1085" s="3">
        <v>1.9</v>
      </c>
    </row>
    <row r="1086" spans="1:3" x14ac:dyDescent="0.25">
      <c r="A1086" s="1">
        <v>37389</v>
      </c>
      <c r="B1086" s="3">
        <v>1.84</v>
      </c>
      <c r="C1086" s="3">
        <v>1.9025000000000001</v>
      </c>
    </row>
    <row r="1087" spans="1:3" x14ac:dyDescent="0.25">
      <c r="A1087" s="1">
        <v>37382</v>
      </c>
      <c r="B1087" s="3">
        <v>1.84</v>
      </c>
      <c r="C1087" s="3">
        <v>1.9</v>
      </c>
    </row>
    <row r="1088" spans="1:3" x14ac:dyDescent="0.25">
      <c r="A1088" s="1">
        <v>37375</v>
      </c>
      <c r="B1088" s="3">
        <v>1.84</v>
      </c>
      <c r="C1088" s="3">
        <v>1.92</v>
      </c>
    </row>
    <row r="1089" spans="1:3" x14ac:dyDescent="0.25">
      <c r="A1089" s="1">
        <v>37368</v>
      </c>
      <c r="B1089" s="3">
        <v>1.8425</v>
      </c>
      <c r="C1089" s="3">
        <v>1.9212499999999999</v>
      </c>
    </row>
    <row r="1090" spans="1:3" x14ac:dyDescent="0.25">
      <c r="A1090" s="1">
        <v>37361</v>
      </c>
      <c r="B1090" s="3">
        <v>1.85</v>
      </c>
      <c r="C1090" s="3">
        <v>1.94</v>
      </c>
    </row>
    <row r="1091" spans="1:3" x14ac:dyDescent="0.25">
      <c r="A1091" s="1">
        <v>37354</v>
      </c>
      <c r="B1091" s="3">
        <v>1.86</v>
      </c>
      <c r="C1091" s="3">
        <v>1.98</v>
      </c>
    </row>
    <row r="1092" spans="1:3" x14ac:dyDescent="0.25">
      <c r="A1092" s="1">
        <v>37348</v>
      </c>
      <c r="B1092" s="3">
        <v>1.87</v>
      </c>
      <c r="C1092" s="3">
        <v>2.0099999999999998</v>
      </c>
    </row>
    <row r="1093" spans="1:3" x14ac:dyDescent="0.25">
      <c r="A1093" s="1">
        <v>37340</v>
      </c>
      <c r="B1093" s="3">
        <v>1.8787499999999999</v>
      </c>
      <c r="C1093" s="3">
        <v>2.0299999999999998</v>
      </c>
    </row>
    <row r="1094" spans="1:3" x14ac:dyDescent="0.25">
      <c r="A1094" s="1">
        <v>37333</v>
      </c>
      <c r="B1094" s="3">
        <v>1.9</v>
      </c>
      <c r="C1094" s="3">
        <v>2.0299999999999998</v>
      </c>
    </row>
    <row r="1095" spans="1:3" x14ac:dyDescent="0.25">
      <c r="A1095" s="1">
        <v>37326</v>
      </c>
      <c r="B1095" s="3">
        <v>1.9</v>
      </c>
      <c r="C1095" s="3">
        <v>2.0099999999999998</v>
      </c>
    </row>
    <row r="1096" spans="1:3" x14ac:dyDescent="0.25">
      <c r="A1096" s="1">
        <v>37319</v>
      </c>
      <c r="B1096" s="3">
        <v>1.9</v>
      </c>
      <c r="C1096" s="3">
        <v>1.96</v>
      </c>
    </row>
    <row r="1097" spans="1:3" x14ac:dyDescent="0.25">
      <c r="A1097" s="1">
        <v>37312</v>
      </c>
      <c r="B1097" s="3">
        <v>1.87</v>
      </c>
      <c r="C1097" s="3">
        <v>1.9012500000000001</v>
      </c>
    </row>
    <row r="1098" spans="1:3" x14ac:dyDescent="0.25">
      <c r="A1098" s="1">
        <v>37305</v>
      </c>
      <c r="B1098" s="3">
        <v>1.85</v>
      </c>
      <c r="C1098" s="3">
        <v>1.9012500000000001</v>
      </c>
    </row>
    <row r="1099" spans="1:3" x14ac:dyDescent="0.25">
      <c r="A1099" s="1">
        <v>37298</v>
      </c>
      <c r="B1099" s="3">
        <v>1.85</v>
      </c>
      <c r="C1099" s="3">
        <v>1.91</v>
      </c>
    </row>
    <row r="1100" spans="1:3" x14ac:dyDescent="0.25">
      <c r="A1100" s="1">
        <v>37291</v>
      </c>
      <c r="B1100" s="3">
        <v>1.84</v>
      </c>
      <c r="C1100" s="3">
        <v>1.9</v>
      </c>
    </row>
    <row r="1101" spans="1:3" x14ac:dyDescent="0.25">
      <c r="A1101" s="1">
        <v>37284</v>
      </c>
      <c r="B1101" s="3">
        <v>1.86</v>
      </c>
      <c r="C1101" s="3">
        <v>1.92</v>
      </c>
    </row>
    <row r="1102" spans="1:3" x14ac:dyDescent="0.25">
      <c r="A1102" s="1">
        <v>37277</v>
      </c>
      <c r="B1102" s="3">
        <v>1.8274999999999999</v>
      </c>
      <c r="C1102" s="3">
        <v>1.87</v>
      </c>
    </row>
    <row r="1103" spans="1:3" x14ac:dyDescent="0.25">
      <c r="A1103" s="1">
        <v>37270</v>
      </c>
      <c r="B1103" s="3">
        <v>1.75</v>
      </c>
      <c r="C1103" s="3">
        <v>1.77</v>
      </c>
    </row>
    <row r="1104" spans="1:3" x14ac:dyDescent="0.25">
      <c r="A1104" s="1">
        <v>37263</v>
      </c>
      <c r="B1104" s="3">
        <v>1.82</v>
      </c>
      <c r="C1104" s="3">
        <v>1.8268800000000001</v>
      </c>
    </row>
    <row r="1105" spans="1:3" x14ac:dyDescent="0.25">
      <c r="A1105" s="1">
        <v>37256</v>
      </c>
      <c r="B1105" s="3">
        <v>1.86</v>
      </c>
      <c r="C1105" s="3">
        <v>1.87</v>
      </c>
    </row>
    <row r="1106" spans="1:3" x14ac:dyDescent="0.25">
      <c r="A1106" s="1">
        <v>37249</v>
      </c>
      <c r="B1106" s="3">
        <v>1.87375</v>
      </c>
      <c r="C1106" s="3">
        <v>1.8812500000000001</v>
      </c>
    </row>
    <row r="1107" spans="1:3" x14ac:dyDescent="0.25">
      <c r="A1107" s="1">
        <v>37242</v>
      </c>
      <c r="B1107" s="3">
        <v>1.93</v>
      </c>
      <c r="C1107" s="3">
        <v>1.9</v>
      </c>
    </row>
    <row r="1108" spans="1:3" x14ac:dyDescent="0.25">
      <c r="A1108" s="1">
        <v>37235</v>
      </c>
      <c r="B1108" s="3">
        <v>1.91</v>
      </c>
      <c r="C1108" s="3">
        <v>1.895</v>
      </c>
    </row>
    <row r="1109" spans="1:3" x14ac:dyDescent="0.25">
      <c r="A1109" s="1">
        <v>37228</v>
      </c>
      <c r="B1109" s="3">
        <v>2.0225</v>
      </c>
      <c r="C1109" s="3">
        <v>2.0037500000000001</v>
      </c>
    </row>
    <row r="1110" spans="1:3" x14ac:dyDescent="0.25">
      <c r="A1110" s="1">
        <v>37221</v>
      </c>
      <c r="B1110" s="3">
        <v>2.1187499999999999</v>
      </c>
      <c r="C1110" s="3">
        <v>2.0318800000000001</v>
      </c>
    </row>
    <row r="1111" spans="1:3" x14ac:dyDescent="0.25">
      <c r="A1111" s="1">
        <v>37214</v>
      </c>
      <c r="B1111" s="3">
        <v>2.1087500000000001</v>
      </c>
      <c r="C1111" s="3">
        <v>2.15625</v>
      </c>
    </row>
    <row r="1112" spans="1:3" x14ac:dyDescent="0.25">
      <c r="A1112" s="1">
        <v>37207</v>
      </c>
      <c r="B1112" s="3">
        <v>2.1025</v>
      </c>
      <c r="C1112" s="3">
        <v>2.1387499999999999</v>
      </c>
    </row>
    <row r="1113" spans="1:3" x14ac:dyDescent="0.25">
      <c r="A1113" s="1">
        <v>37200</v>
      </c>
      <c r="B1113" s="3">
        <v>2.0912500000000001</v>
      </c>
      <c r="C1113" s="3">
        <v>2.0162499999999999</v>
      </c>
    </row>
    <row r="1114" spans="1:3" x14ac:dyDescent="0.25">
      <c r="A1114" s="1">
        <v>37193</v>
      </c>
      <c r="B1114" s="3">
        <v>2.27</v>
      </c>
      <c r="C1114" s="3">
        <v>2.2000000000000002</v>
      </c>
    </row>
    <row r="1115" spans="1:3" x14ac:dyDescent="0.25">
      <c r="A1115" s="1">
        <v>37186</v>
      </c>
      <c r="B1115" s="3">
        <v>2.3537499999999998</v>
      </c>
      <c r="C1115" s="3">
        <v>2.2799999999999998</v>
      </c>
    </row>
    <row r="1116" spans="1:3" x14ac:dyDescent="0.25">
      <c r="A1116" s="1">
        <v>37179</v>
      </c>
      <c r="B1116" s="3">
        <v>2.4449999999999998</v>
      </c>
      <c r="C1116" s="3">
        <v>2.36625</v>
      </c>
    </row>
    <row r="1117" spans="1:3" x14ac:dyDescent="0.25">
      <c r="A1117" s="1">
        <v>37172</v>
      </c>
      <c r="B1117" s="3">
        <v>2.5293800000000002</v>
      </c>
      <c r="C1117" s="3">
        <v>2.4562499999999998</v>
      </c>
    </row>
    <row r="1118" spans="1:3" x14ac:dyDescent="0.25">
      <c r="A1118" s="1">
        <v>37165</v>
      </c>
      <c r="B1118" s="3">
        <v>2.5625</v>
      </c>
      <c r="C1118" s="3">
        <v>2.4812500000000002</v>
      </c>
    </row>
    <row r="1119" spans="1:3" x14ac:dyDescent="0.25">
      <c r="A1119" s="1">
        <v>37158</v>
      </c>
      <c r="B1119" s="3">
        <v>2.63</v>
      </c>
      <c r="C1119" s="3">
        <v>2.59</v>
      </c>
    </row>
    <row r="1120" spans="1:3" x14ac:dyDescent="0.25">
      <c r="A1120" s="1">
        <v>37151</v>
      </c>
      <c r="B1120" s="3">
        <v>2.6612499999999999</v>
      </c>
      <c r="C1120" s="3">
        <v>2.6150000000000002</v>
      </c>
    </row>
    <row r="1121" spans="1:3" x14ac:dyDescent="0.25">
      <c r="A1121" s="1">
        <v>37144</v>
      </c>
      <c r="B1121" s="3">
        <v>3.4962499999999999</v>
      </c>
      <c r="C1121" s="3">
        <v>3.15</v>
      </c>
    </row>
    <row r="1122" spans="1:3" x14ac:dyDescent="0.25">
      <c r="A1122" s="1">
        <v>37137</v>
      </c>
      <c r="B1122" s="3">
        <v>3.57</v>
      </c>
      <c r="C1122" s="3">
        <v>3.4862500000000001</v>
      </c>
    </row>
    <row r="1123" spans="1:3" x14ac:dyDescent="0.25">
      <c r="A1123" s="1">
        <v>37131</v>
      </c>
      <c r="B1123" s="3">
        <v>3.5812499999999998</v>
      </c>
      <c r="C1123" s="3">
        <v>3.4624999999999999</v>
      </c>
    </row>
    <row r="1124" spans="1:3" x14ac:dyDescent="0.25">
      <c r="A1124" s="1">
        <v>37123</v>
      </c>
      <c r="B1124" s="3">
        <v>3.58</v>
      </c>
      <c r="C1124" s="3">
        <v>3.5175000000000001</v>
      </c>
    </row>
    <row r="1125" spans="1:3" x14ac:dyDescent="0.25">
      <c r="A1125" s="1">
        <v>37116</v>
      </c>
      <c r="B1125" s="3">
        <v>3.6</v>
      </c>
      <c r="C1125" s="3">
        <v>3.5474999999999999</v>
      </c>
    </row>
    <row r="1126" spans="1:3" x14ac:dyDescent="0.25">
      <c r="A1126" s="1">
        <v>37109</v>
      </c>
      <c r="B1126" s="3">
        <v>3.66</v>
      </c>
      <c r="C1126" s="3">
        <v>3.5887500000000001</v>
      </c>
    </row>
    <row r="1127" spans="1:3" x14ac:dyDescent="0.25">
      <c r="A1127" s="1">
        <v>37102</v>
      </c>
      <c r="B1127" s="3">
        <v>3.73</v>
      </c>
      <c r="C1127" s="3">
        <v>3.65625</v>
      </c>
    </row>
    <row r="1128" spans="1:3" x14ac:dyDescent="0.25">
      <c r="A1128" s="1">
        <v>37095</v>
      </c>
      <c r="B1128" s="3">
        <v>3.7749999999999999</v>
      </c>
      <c r="C1128" s="3">
        <v>3.69625</v>
      </c>
    </row>
    <row r="1129" spans="1:3" x14ac:dyDescent="0.25">
      <c r="A1129" s="1">
        <v>37088</v>
      </c>
      <c r="B1129" s="3">
        <v>3.80125</v>
      </c>
      <c r="C1129" s="3">
        <v>3.7087500000000002</v>
      </c>
    </row>
    <row r="1130" spans="1:3" x14ac:dyDescent="0.25">
      <c r="A1130" s="1">
        <v>37081</v>
      </c>
      <c r="B1130" s="3">
        <v>3.8287499999999999</v>
      </c>
      <c r="C1130" s="3">
        <v>3.75875</v>
      </c>
    </row>
    <row r="1131" spans="1:3" x14ac:dyDescent="0.25">
      <c r="A1131" s="1">
        <v>37074</v>
      </c>
      <c r="B1131" s="3">
        <v>3.8481299999999998</v>
      </c>
      <c r="C1131" s="3">
        <v>3.81</v>
      </c>
    </row>
    <row r="1132" spans="1:3" x14ac:dyDescent="0.25">
      <c r="A1132" s="1">
        <v>37067</v>
      </c>
      <c r="B1132" s="3">
        <v>3.8624999999999998</v>
      </c>
      <c r="C1132" s="3">
        <v>3.8362500000000002</v>
      </c>
    </row>
    <row r="1133" spans="1:3" x14ac:dyDescent="0.25">
      <c r="A1133" s="1">
        <v>37060</v>
      </c>
      <c r="B1133" s="3">
        <v>3.79</v>
      </c>
      <c r="C1133" s="3">
        <v>3.73</v>
      </c>
    </row>
    <row r="1134" spans="1:3" x14ac:dyDescent="0.25">
      <c r="A1134" s="1">
        <v>37053</v>
      </c>
      <c r="B1134" s="3">
        <v>3.95</v>
      </c>
      <c r="C1134" s="3">
        <v>3.8512499999999998</v>
      </c>
    </row>
    <row r="1135" spans="1:3" x14ac:dyDescent="0.25">
      <c r="A1135" s="1">
        <v>37046</v>
      </c>
      <c r="B1135" s="3">
        <v>4.01</v>
      </c>
      <c r="C1135" s="3">
        <v>3.9156300000000002</v>
      </c>
    </row>
    <row r="1136" spans="1:3" x14ac:dyDescent="0.25">
      <c r="A1136" s="1">
        <v>37040</v>
      </c>
      <c r="B1136" s="3">
        <v>4.0362499999999999</v>
      </c>
      <c r="C1136" s="3">
        <v>3.9424999999999999</v>
      </c>
    </row>
    <row r="1137" spans="1:3" x14ac:dyDescent="0.25">
      <c r="A1137" s="1">
        <v>37032</v>
      </c>
      <c r="B1137" s="3">
        <v>4.0637499999999998</v>
      </c>
      <c r="C1137" s="3">
        <v>4.03</v>
      </c>
    </row>
    <row r="1138" spans="1:3" x14ac:dyDescent="0.25">
      <c r="A1138" s="1">
        <v>37025</v>
      </c>
      <c r="B1138" s="3">
        <v>4.09</v>
      </c>
      <c r="C1138" s="3">
        <v>4.0549999999999997</v>
      </c>
    </row>
    <row r="1139" spans="1:3" x14ac:dyDescent="0.25">
      <c r="A1139" s="1">
        <v>37019</v>
      </c>
      <c r="B1139" s="3">
        <v>4.1224999999999996</v>
      </c>
      <c r="C1139" s="3">
        <v>4.07</v>
      </c>
    </row>
    <row r="1140" spans="1:3" x14ac:dyDescent="0.25">
      <c r="A1140" s="1">
        <v>37011</v>
      </c>
      <c r="B1140" s="3">
        <v>4.3499999999999996</v>
      </c>
      <c r="C1140" s="3">
        <v>4.2699999999999996</v>
      </c>
    </row>
    <row r="1141" spans="1:3" x14ac:dyDescent="0.25">
      <c r="A1141" s="1">
        <v>37004</v>
      </c>
      <c r="B1141" s="3">
        <v>4.4337499999999999</v>
      </c>
      <c r="C1141" s="3">
        <v>4.3137499999999998</v>
      </c>
    </row>
    <row r="1142" spans="1:3" x14ac:dyDescent="0.25">
      <c r="A1142" s="1">
        <v>36998</v>
      </c>
      <c r="B1142" s="3">
        <v>4.5262500000000001</v>
      </c>
      <c r="C1142" s="3">
        <v>4.4175000000000004</v>
      </c>
    </row>
    <row r="1143" spans="1:3" x14ac:dyDescent="0.25">
      <c r="A1143" s="1">
        <v>36990</v>
      </c>
      <c r="B1143" s="3">
        <v>5.0387500000000003</v>
      </c>
      <c r="C1143" s="3">
        <v>4.7787499999999996</v>
      </c>
    </row>
    <row r="1144" spans="1:3" x14ac:dyDescent="0.25">
      <c r="A1144" s="1">
        <v>36983</v>
      </c>
      <c r="B1144" s="3">
        <v>5.0512499999999996</v>
      </c>
      <c r="C1144" s="3">
        <v>4.8062500000000004</v>
      </c>
    </row>
    <row r="1145" spans="1:3" x14ac:dyDescent="0.25">
      <c r="A1145" s="1">
        <v>36976</v>
      </c>
      <c r="B1145" s="3">
        <v>5.08</v>
      </c>
      <c r="C1145" s="3">
        <v>4.8787500000000001</v>
      </c>
    </row>
    <row r="1146" spans="1:3" x14ac:dyDescent="0.25">
      <c r="A1146" s="1">
        <v>36969</v>
      </c>
      <c r="B1146" s="3">
        <v>5.0562500000000004</v>
      </c>
      <c r="C1146" s="3">
        <v>4.8600000000000003</v>
      </c>
    </row>
    <row r="1147" spans="1:3" x14ac:dyDescent="0.25">
      <c r="A1147" s="1">
        <v>36962</v>
      </c>
      <c r="B1147" s="3">
        <v>5.0075000000000003</v>
      </c>
      <c r="C1147" s="3">
        <v>4.9000000000000004</v>
      </c>
    </row>
    <row r="1148" spans="1:3" x14ac:dyDescent="0.25">
      <c r="A1148" s="1">
        <v>36955</v>
      </c>
      <c r="B1148" s="3">
        <v>5.1875</v>
      </c>
      <c r="C1148" s="3">
        <v>5.04</v>
      </c>
    </row>
    <row r="1149" spans="1:3" x14ac:dyDescent="0.25">
      <c r="A1149" s="1">
        <v>36948</v>
      </c>
      <c r="B1149" s="3">
        <v>5.29</v>
      </c>
      <c r="C1149" s="3">
        <v>5.0824999999999996</v>
      </c>
    </row>
    <row r="1150" spans="1:3" x14ac:dyDescent="0.25">
      <c r="A1150" s="1">
        <v>36941</v>
      </c>
      <c r="B1150" s="3">
        <v>5.4775</v>
      </c>
      <c r="C1150" s="3">
        <v>5.3</v>
      </c>
    </row>
    <row r="1151" spans="1:3" x14ac:dyDescent="0.25">
      <c r="A1151" s="1">
        <v>36934</v>
      </c>
      <c r="B1151" s="3">
        <v>5.58</v>
      </c>
      <c r="C1151" s="3">
        <v>5.41</v>
      </c>
    </row>
    <row r="1152" spans="1:3" x14ac:dyDescent="0.25">
      <c r="A1152" s="1">
        <v>36927</v>
      </c>
      <c r="B1152" s="3">
        <v>5.57125</v>
      </c>
      <c r="C1152" s="3">
        <v>5.41</v>
      </c>
    </row>
    <row r="1153" spans="1:3" x14ac:dyDescent="0.25">
      <c r="A1153" s="1">
        <v>36920</v>
      </c>
      <c r="B1153" s="3">
        <v>5.5650000000000004</v>
      </c>
      <c r="C1153" s="3">
        <v>5.3975</v>
      </c>
    </row>
    <row r="1154" spans="1:3" x14ac:dyDescent="0.25">
      <c r="A1154" s="1">
        <v>36913</v>
      </c>
      <c r="B1154" s="3">
        <v>5.6849999999999996</v>
      </c>
      <c r="C1154" s="3">
        <v>5.5674999999999999</v>
      </c>
    </row>
    <row r="1155" spans="1:3" x14ac:dyDescent="0.25">
      <c r="A1155" s="1">
        <v>36906</v>
      </c>
      <c r="B1155" s="3">
        <v>5.7887500000000003</v>
      </c>
      <c r="C1155" s="3">
        <v>5.6112500000000001</v>
      </c>
    </row>
    <row r="1156" spans="1:3" x14ac:dyDescent="0.25">
      <c r="A1156" s="1">
        <v>36899</v>
      </c>
      <c r="B1156" s="3">
        <v>5.88063</v>
      </c>
      <c r="C1156" s="3">
        <v>5.67875</v>
      </c>
    </row>
    <row r="1157" spans="1:3" x14ac:dyDescent="0.25">
      <c r="A1157" s="1">
        <v>36893</v>
      </c>
      <c r="B1157" s="3">
        <v>5.9362500000000002</v>
      </c>
      <c r="C1157" s="3">
        <v>5.6950000000000003</v>
      </c>
    </row>
    <row r="1158" spans="1:3" x14ac:dyDescent="0.25">
      <c r="A1158" s="1">
        <v>36887</v>
      </c>
      <c r="B1158" s="3">
        <v>6.5612500000000002</v>
      </c>
      <c r="C1158" s="3">
        <v>6.3987499999999997</v>
      </c>
    </row>
    <row r="1159" spans="1:3" x14ac:dyDescent="0.25">
      <c r="A1159" s="1">
        <v>36878</v>
      </c>
      <c r="B1159" s="3">
        <v>6.6462500000000002</v>
      </c>
      <c r="C1159" s="3">
        <v>6.45</v>
      </c>
    </row>
    <row r="1160" spans="1:3" x14ac:dyDescent="0.25">
      <c r="A1160" s="1">
        <v>36871</v>
      </c>
      <c r="B1160" s="3">
        <v>6.6950000000000003</v>
      </c>
      <c r="C1160" s="3">
        <v>6.5493800000000002</v>
      </c>
    </row>
    <row r="1161" spans="1:3" x14ac:dyDescent="0.25">
      <c r="A1161" s="1">
        <v>36864</v>
      </c>
      <c r="B1161" s="3">
        <v>6.7175000000000002</v>
      </c>
      <c r="C1161" s="3">
        <v>6.57</v>
      </c>
    </row>
    <row r="1162" spans="1:3" x14ac:dyDescent="0.25">
      <c r="A1162" s="1">
        <v>36857</v>
      </c>
      <c r="B1162" s="3">
        <v>6.7787499999999996</v>
      </c>
      <c r="C1162" s="3">
        <v>6.6862500000000002</v>
      </c>
    </row>
    <row r="1163" spans="1:3" x14ac:dyDescent="0.25">
      <c r="A1163" s="1">
        <v>36850</v>
      </c>
      <c r="B1163" s="3">
        <v>6.6150000000000002</v>
      </c>
      <c r="C1163" s="3">
        <v>6.7487500000000002</v>
      </c>
    </row>
    <row r="1164" spans="1:3" x14ac:dyDescent="0.25">
      <c r="A1164" s="1">
        <v>36843</v>
      </c>
      <c r="B1164" s="3">
        <v>6.6174999999999997</v>
      </c>
      <c r="C1164" s="3">
        <v>6.7506300000000001</v>
      </c>
    </row>
    <row r="1165" spans="1:3" x14ac:dyDescent="0.25">
      <c r="A1165" s="1">
        <v>36836</v>
      </c>
      <c r="B1165" s="3">
        <v>6.62</v>
      </c>
      <c r="C1165" s="3">
        <v>6.76</v>
      </c>
    </row>
    <row r="1166" spans="1:3" x14ac:dyDescent="0.25">
      <c r="A1166" s="1">
        <v>36829</v>
      </c>
      <c r="B1166" s="3">
        <v>6.62</v>
      </c>
      <c r="C1166" s="3">
        <v>6.7506300000000001</v>
      </c>
    </row>
    <row r="1167" spans="1:3" x14ac:dyDescent="0.25">
      <c r="A1167" s="1">
        <v>36822</v>
      </c>
      <c r="B1167" s="3">
        <v>6.62</v>
      </c>
      <c r="C1167" s="3">
        <v>6.7575000000000003</v>
      </c>
    </row>
    <row r="1168" spans="1:3" x14ac:dyDescent="0.25">
      <c r="A1168" s="1">
        <v>36815</v>
      </c>
      <c r="B1168" s="3">
        <v>6.62</v>
      </c>
      <c r="C1168" s="3">
        <v>6.7612500000000004</v>
      </c>
    </row>
    <row r="1169" spans="1:3" x14ac:dyDescent="0.25">
      <c r="A1169" s="1">
        <v>36808</v>
      </c>
      <c r="B1169" s="3">
        <v>6.6174999999999997</v>
      </c>
      <c r="C1169" s="3">
        <v>6.7706299999999997</v>
      </c>
    </row>
    <row r="1170" spans="1:3" x14ac:dyDescent="0.25">
      <c r="A1170" s="1">
        <v>36801</v>
      </c>
      <c r="B1170" s="3">
        <v>6.62</v>
      </c>
      <c r="C1170" s="3">
        <v>6.8025000000000002</v>
      </c>
    </row>
    <row r="1171" spans="1:3" x14ac:dyDescent="0.25">
      <c r="A1171" s="1">
        <v>36794</v>
      </c>
      <c r="B1171" s="3">
        <v>6.6174999999999997</v>
      </c>
      <c r="C1171" s="3">
        <v>6.8112500000000002</v>
      </c>
    </row>
    <row r="1172" spans="1:3" x14ac:dyDescent="0.25">
      <c r="A1172" s="1">
        <v>36787</v>
      </c>
      <c r="B1172" s="3">
        <v>6.6206300000000002</v>
      </c>
      <c r="C1172" s="3">
        <v>6.66</v>
      </c>
    </row>
    <row r="1173" spans="1:3" x14ac:dyDescent="0.25">
      <c r="A1173" s="1">
        <v>36780</v>
      </c>
      <c r="B1173" s="3">
        <v>6.6224999999999996</v>
      </c>
      <c r="C1173" s="3">
        <v>6.66</v>
      </c>
    </row>
    <row r="1174" spans="1:3" x14ac:dyDescent="0.25">
      <c r="A1174" s="1">
        <v>36773</v>
      </c>
      <c r="B1174" s="3">
        <v>6.6206300000000002</v>
      </c>
      <c r="C1174" s="3">
        <v>6.66</v>
      </c>
    </row>
    <row r="1175" spans="1:3" x14ac:dyDescent="0.25">
      <c r="A1175" s="1">
        <v>36767</v>
      </c>
      <c r="B1175" s="3">
        <v>6.6287500000000001</v>
      </c>
      <c r="C1175" s="3">
        <v>6.6725000000000003</v>
      </c>
    </row>
    <row r="1176" spans="1:3" x14ac:dyDescent="0.25">
      <c r="A1176" s="1">
        <v>36759</v>
      </c>
      <c r="B1176" s="3">
        <v>6.62</v>
      </c>
      <c r="C1176" s="3">
        <v>6.68</v>
      </c>
    </row>
    <row r="1177" spans="1:3" x14ac:dyDescent="0.25">
      <c r="A1177" s="1">
        <v>36752</v>
      </c>
      <c r="B1177" s="3">
        <v>6.62</v>
      </c>
      <c r="C1177" s="3">
        <v>6.69</v>
      </c>
    </row>
    <row r="1178" spans="1:3" x14ac:dyDescent="0.25">
      <c r="A1178" s="1">
        <v>36745</v>
      </c>
      <c r="B1178" s="3">
        <v>6.6187500000000004</v>
      </c>
      <c r="C1178" s="3">
        <v>6.68</v>
      </c>
    </row>
    <row r="1179" spans="1:3" x14ac:dyDescent="0.25">
      <c r="A1179" s="1">
        <v>36738</v>
      </c>
      <c r="B1179" s="3">
        <v>6.62</v>
      </c>
      <c r="C1179" s="3">
        <v>6.71</v>
      </c>
    </row>
    <row r="1180" spans="1:3" x14ac:dyDescent="0.25">
      <c r="A1180" s="1">
        <v>36731</v>
      </c>
      <c r="B1180" s="3">
        <v>6.62</v>
      </c>
      <c r="C1180" s="3">
        <v>6.7112499999999997</v>
      </c>
    </row>
    <row r="1181" spans="1:3" x14ac:dyDescent="0.25">
      <c r="A1181" s="1">
        <v>36724</v>
      </c>
      <c r="B1181" s="3">
        <v>6.62</v>
      </c>
      <c r="C1181" s="3">
        <v>6.7175000000000002</v>
      </c>
    </row>
    <row r="1182" spans="1:3" x14ac:dyDescent="0.25">
      <c r="A1182" s="1">
        <v>36717</v>
      </c>
      <c r="B1182" s="3">
        <v>6.6275000000000004</v>
      </c>
      <c r="C1182" s="3">
        <v>6.73</v>
      </c>
    </row>
    <row r="1183" spans="1:3" x14ac:dyDescent="0.25">
      <c r="A1183" s="1">
        <v>36710</v>
      </c>
      <c r="B1183" s="3">
        <v>6.6312499999999996</v>
      </c>
      <c r="C1183" s="3">
        <v>6.7437500000000004</v>
      </c>
    </row>
    <row r="1184" spans="1:3" x14ac:dyDescent="0.25">
      <c r="A1184" s="1">
        <v>36703</v>
      </c>
      <c r="B1184" s="3">
        <v>6.6418799999999996</v>
      </c>
      <c r="C1184" s="3">
        <v>6.76938</v>
      </c>
    </row>
    <row r="1185" spans="1:3" x14ac:dyDescent="0.25">
      <c r="A1185" s="1">
        <v>36696</v>
      </c>
      <c r="B1185" s="3">
        <v>6.6512500000000001</v>
      </c>
      <c r="C1185" s="3">
        <v>6.77</v>
      </c>
    </row>
    <row r="1186" spans="1:3" x14ac:dyDescent="0.25">
      <c r="A1186" s="1">
        <v>36689</v>
      </c>
      <c r="B1186" s="3">
        <v>6.6512500000000001</v>
      </c>
      <c r="C1186" s="3">
        <v>6.7750000000000004</v>
      </c>
    </row>
    <row r="1187" spans="1:3" x14ac:dyDescent="0.25">
      <c r="A1187" s="1">
        <v>36682</v>
      </c>
      <c r="B1187" s="3">
        <v>6.6412500000000003</v>
      </c>
      <c r="C1187" s="3">
        <v>6.81</v>
      </c>
    </row>
    <row r="1188" spans="1:3" x14ac:dyDescent="0.25">
      <c r="A1188" s="1">
        <v>36676</v>
      </c>
      <c r="B1188" s="3">
        <v>6.65625</v>
      </c>
      <c r="C1188" s="3">
        <v>6.8512500000000003</v>
      </c>
    </row>
    <row r="1189" spans="1:3" x14ac:dyDescent="0.25">
      <c r="A1189" s="1">
        <v>36668</v>
      </c>
      <c r="B1189" s="3">
        <v>6.6150000000000002</v>
      </c>
      <c r="C1189" s="3">
        <v>6.8262499999999999</v>
      </c>
    </row>
    <row r="1190" spans="1:3" x14ac:dyDescent="0.25">
      <c r="A1190" s="1">
        <v>36661</v>
      </c>
      <c r="B1190" s="3">
        <v>6.61</v>
      </c>
      <c r="C1190" s="3">
        <v>6.82</v>
      </c>
    </row>
    <row r="1191" spans="1:3" x14ac:dyDescent="0.25">
      <c r="A1191" s="1">
        <v>36654</v>
      </c>
      <c r="B1191" s="3">
        <v>6.54</v>
      </c>
      <c r="C1191" s="3">
        <v>6.7337499999999997</v>
      </c>
    </row>
    <row r="1192" spans="1:3" x14ac:dyDescent="0.25">
      <c r="A1192" s="1">
        <v>36648</v>
      </c>
      <c r="B1192" s="3">
        <v>6.44</v>
      </c>
      <c r="C1192" s="3">
        <v>6.67</v>
      </c>
    </row>
    <row r="1193" spans="1:3" x14ac:dyDescent="0.25">
      <c r="A1193" s="1">
        <v>36641</v>
      </c>
      <c r="B1193" s="3">
        <v>6.2912499999999998</v>
      </c>
      <c r="C1193" s="3">
        <v>6.5025000000000004</v>
      </c>
    </row>
    <row r="1194" spans="1:3" x14ac:dyDescent="0.25">
      <c r="A1194" s="1">
        <v>36633</v>
      </c>
      <c r="B1194" s="3">
        <v>6.15</v>
      </c>
      <c r="C1194" s="3">
        <v>6.31813</v>
      </c>
    </row>
    <row r="1195" spans="1:3" x14ac:dyDescent="0.25">
      <c r="A1195" s="1">
        <v>36626</v>
      </c>
      <c r="B1195" s="3">
        <v>6.13</v>
      </c>
      <c r="C1195" s="3">
        <v>6.28125</v>
      </c>
    </row>
    <row r="1196" spans="1:3" x14ac:dyDescent="0.25">
      <c r="A1196" s="1">
        <v>36619</v>
      </c>
      <c r="B1196" s="3">
        <v>6.13</v>
      </c>
      <c r="C1196" s="3">
        <v>6.28</v>
      </c>
    </row>
    <row r="1197" spans="1:3" x14ac:dyDescent="0.25">
      <c r="A1197" s="1">
        <v>36612</v>
      </c>
      <c r="B1197" s="3">
        <v>6.1325000000000003</v>
      </c>
      <c r="C1197" s="3">
        <v>6.29</v>
      </c>
    </row>
    <row r="1198" spans="1:3" x14ac:dyDescent="0.25">
      <c r="A1198" s="1">
        <v>36605</v>
      </c>
      <c r="B1198" s="3">
        <v>6.1287500000000001</v>
      </c>
      <c r="C1198" s="3">
        <v>6.2549999999999999</v>
      </c>
    </row>
    <row r="1199" spans="1:3" x14ac:dyDescent="0.25">
      <c r="A1199" s="1">
        <v>36598</v>
      </c>
      <c r="B1199" s="3">
        <v>6.0962500000000004</v>
      </c>
      <c r="C1199" s="3">
        <v>6.21</v>
      </c>
    </row>
    <row r="1200" spans="1:3" x14ac:dyDescent="0.25">
      <c r="A1200" s="1">
        <v>36591</v>
      </c>
      <c r="B1200" s="3">
        <v>5.9962499999999999</v>
      </c>
      <c r="C1200" s="3">
        <v>6.1437499999999998</v>
      </c>
    </row>
    <row r="1201" spans="1:3" x14ac:dyDescent="0.25">
      <c r="A1201" s="1">
        <v>36584</v>
      </c>
      <c r="B1201" s="3">
        <v>5.9412500000000001</v>
      </c>
      <c r="C1201" s="3">
        <v>6.12</v>
      </c>
    </row>
    <row r="1202" spans="1:3" x14ac:dyDescent="0.25">
      <c r="A1202" s="1">
        <v>36577</v>
      </c>
      <c r="B1202" s="3">
        <v>5.8762499999999998</v>
      </c>
      <c r="C1202" s="3">
        <v>6.1012500000000003</v>
      </c>
    </row>
    <row r="1203" spans="1:3" x14ac:dyDescent="0.25">
      <c r="A1203" s="1">
        <v>36570</v>
      </c>
      <c r="B1203" s="3">
        <v>5.88</v>
      </c>
      <c r="C1203" s="3">
        <v>6.11</v>
      </c>
    </row>
    <row r="1204" spans="1:3" x14ac:dyDescent="0.25">
      <c r="A1204" s="1">
        <v>36563</v>
      </c>
      <c r="B1204" s="3">
        <v>5.8849999999999998</v>
      </c>
      <c r="C1204" s="3">
        <v>6.0962500000000004</v>
      </c>
    </row>
    <row r="1205" spans="1:3" x14ac:dyDescent="0.25">
      <c r="A1205" s="1">
        <v>36556</v>
      </c>
      <c r="B1205" s="3">
        <v>5.89</v>
      </c>
      <c r="C1205" s="3">
        <v>6.09</v>
      </c>
    </row>
    <row r="1206" spans="1:3" x14ac:dyDescent="0.25">
      <c r="A1206" s="1">
        <v>36549</v>
      </c>
      <c r="B1206" s="3">
        <v>5.8562500000000002</v>
      </c>
      <c r="C1206" s="3">
        <v>6.0487500000000001</v>
      </c>
    </row>
    <row r="1207" spans="1:3" x14ac:dyDescent="0.25">
      <c r="A1207" s="1">
        <v>36542</v>
      </c>
      <c r="B1207" s="3">
        <v>5.8137499999999998</v>
      </c>
      <c r="C1207" s="3">
        <v>6.04</v>
      </c>
    </row>
    <row r="1208" spans="1:3" x14ac:dyDescent="0.25">
      <c r="A1208" s="1">
        <v>36535</v>
      </c>
      <c r="B1208" s="3">
        <v>5.7925000000000004</v>
      </c>
      <c r="C1208" s="3">
        <v>6.04</v>
      </c>
    </row>
    <row r="1209" spans="1:3" x14ac:dyDescent="0.25">
      <c r="A1209" s="1">
        <v>36529</v>
      </c>
      <c r="B1209" s="3">
        <v>5.7912499999999998</v>
      </c>
      <c r="C1209" s="3">
        <v>6.03</v>
      </c>
    </row>
    <row r="1210" spans="1:3" x14ac:dyDescent="0.25">
      <c r="A1210" s="1">
        <v>36523</v>
      </c>
      <c r="B1210" s="3">
        <v>5.8224999999999998</v>
      </c>
      <c r="C1210" s="3">
        <v>6.0012499999999998</v>
      </c>
    </row>
    <row r="1211" spans="1:3" x14ac:dyDescent="0.25">
      <c r="A1211" s="1">
        <v>36514</v>
      </c>
      <c r="B1211" s="3">
        <v>6.49</v>
      </c>
      <c r="C1211" s="3">
        <v>6.1837499999999999</v>
      </c>
    </row>
    <row r="1212" spans="1:3" x14ac:dyDescent="0.25">
      <c r="A1212" s="1">
        <v>36507</v>
      </c>
      <c r="B1212" s="3">
        <v>6.4625000000000004</v>
      </c>
      <c r="C1212" s="3">
        <v>6.1524999999999999</v>
      </c>
    </row>
    <row r="1213" spans="1:3" x14ac:dyDescent="0.25">
      <c r="A1213" s="1">
        <v>36500</v>
      </c>
      <c r="B1213" s="3">
        <v>6.4625000000000004</v>
      </c>
      <c r="C1213" s="3">
        <v>6.1212499999999999</v>
      </c>
    </row>
    <row r="1214" spans="1:3" x14ac:dyDescent="0.25">
      <c r="A1214" s="1">
        <v>36493</v>
      </c>
      <c r="B1214" s="3">
        <v>6.4787499999999998</v>
      </c>
      <c r="C1214" s="3">
        <v>6.1237500000000002</v>
      </c>
    </row>
    <row r="1215" spans="1:3" x14ac:dyDescent="0.25">
      <c r="A1215" s="1">
        <v>36486</v>
      </c>
      <c r="B1215" s="3">
        <v>5.6074999999999999</v>
      </c>
      <c r="C1215" s="3">
        <v>6.1062500000000002</v>
      </c>
    </row>
    <row r="1216" spans="1:3" x14ac:dyDescent="0.25">
      <c r="A1216" s="1">
        <v>36479</v>
      </c>
      <c r="B1216" s="3">
        <v>5.5887500000000001</v>
      </c>
      <c r="C1216" s="3">
        <v>6.1012500000000003</v>
      </c>
    </row>
    <row r="1217" spans="1:3" x14ac:dyDescent="0.25">
      <c r="A1217" s="1">
        <v>36472</v>
      </c>
      <c r="B1217" s="3">
        <v>5.4437499999999996</v>
      </c>
      <c r="C1217" s="3">
        <v>6.07125</v>
      </c>
    </row>
    <row r="1218" spans="1:3" x14ac:dyDescent="0.25">
      <c r="A1218" s="1">
        <v>36465</v>
      </c>
      <c r="B1218" s="3">
        <v>5.4037499999999996</v>
      </c>
      <c r="C1218" s="3">
        <v>6.125</v>
      </c>
    </row>
    <row r="1219" spans="1:3" x14ac:dyDescent="0.25">
      <c r="A1219" s="1">
        <v>36458</v>
      </c>
      <c r="B1219" s="3">
        <v>5.4087500000000004</v>
      </c>
      <c r="C1219" s="3">
        <v>6.1849999999999996</v>
      </c>
    </row>
    <row r="1220" spans="1:3" x14ac:dyDescent="0.25">
      <c r="A1220" s="1">
        <v>36451</v>
      </c>
      <c r="B1220" s="3">
        <v>5.41</v>
      </c>
      <c r="C1220" s="3">
        <v>6.21875</v>
      </c>
    </row>
    <row r="1221" spans="1:3" x14ac:dyDescent="0.25">
      <c r="A1221" s="1">
        <v>36444</v>
      </c>
      <c r="B1221" s="3">
        <v>5.4087500000000004</v>
      </c>
      <c r="C1221" s="3">
        <v>6.1924999999999999</v>
      </c>
    </row>
    <row r="1222" spans="1:3" x14ac:dyDescent="0.25">
      <c r="A1222" s="1">
        <v>36437</v>
      </c>
      <c r="B1222" s="3">
        <v>5.4087500000000004</v>
      </c>
      <c r="C1222" s="3">
        <v>6.1762499999999996</v>
      </c>
    </row>
    <row r="1223" spans="1:3" x14ac:dyDescent="0.25">
      <c r="A1223" s="1">
        <v>36430</v>
      </c>
      <c r="B1223" s="3">
        <v>5.4012500000000001</v>
      </c>
      <c r="C1223" s="3">
        <v>6.085</v>
      </c>
    </row>
    <row r="1224" spans="1:3" x14ac:dyDescent="0.25">
      <c r="A1224" s="1">
        <v>36423</v>
      </c>
      <c r="B1224" s="3">
        <v>5.38</v>
      </c>
      <c r="C1224" s="3">
        <v>5.51</v>
      </c>
    </row>
    <row r="1225" spans="1:3" x14ac:dyDescent="0.25">
      <c r="A1225" s="1">
        <v>36416</v>
      </c>
      <c r="B1225" s="3">
        <v>5.3812499999999996</v>
      </c>
      <c r="C1225" s="3">
        <v>5.5125000000000002</v>
      </c>
    </row>
    <row r="1226" spans="1:3" x14ac:dyDescent="0.25">
      <c r="A1226" s="1">
        <v>36409</v>
      </c>
      <c r="B1226" s="3">
        <v>5.38</v>
      </c>
      <c r="C1226" s="3">
        <v>5.5125000000000002</v>
      </c>
    </row>
    <row r="1227" spans="1:3" x14ac:dyDescent="0.25">
      <c r="A1227" s="1">
        <v>36403</v>
      </c>
      <c r="B1227" s="3">
        <v>5.3812499999999996</v>
      </c>
      <c r="C1227" s="3">
        <v>5.5274999999999999</v>
      </c>
    </row>
    <row r="1228" spans="1:3" x14ac:dyDescent="0.25">
      <c r="A1228" s="1">
        <v>36395</v>
      </c>
      <c r="B1228" s="3">
        <v>5.3706300000000002</v>
      </c>
      <c r="C1228" s="3">
        <v>5.5025000000000004</v>
      </c>
    </row>
    <row r="1229" spans="1:3" x14ac:dyDescent="0.25">
      <c r="A1229" s="1">
        <v>36388</v>
      </c>
      <c r="B1229" s="3">
        <v>5.3250000000000002</v>
      </c>
      <c r="C1229" s="3">
        <v>5.48</v>
      </c>
    </row>
    <row r="1230" spans="1:3" x14ac:dyDescent="0.25">
      <c r="A1230" s="1">
        <v>36381</v>
      </c>
      <c r="B1230" s="3">
        <v>5.2762500000000001</v>
      </c>
      <c r="C1230" s="3">
        <v>5.4649999999999999</v>
      </c>
    </row>
    <row r="1231" spans="1:3" x14ac:dyDescent="0.25">
      <c r="A1231" s="1">
        <v>36374</v>
      </c>
      <c r="B1231" s="3">
        <v>5.2087500000000002</v>
      </c>
      <c r="C1231" s="3">
        <v>5.37</v>
      </c>
    </row>
    <row r="1232" spans="1:3" x14ac:dyDescent="0.25">
      <c r="A1232" s="1">
        <v>36367</v>
      </c>
      <c r="B1232" s="3">
        <v>5.1937499999999996</v>
      </c>
      <c r="C1232" s="3">
        <v>5.3425000000000002</v>
      </c>
    </row>
    <row r="1233" spans="1:3" x14ac:dyDescent="0.25">
      <c r="A1233" s="1">
        <v>36360</v>
      </c>
      <c r="B1233" s="3">
        <v>5.1762499999999996</v>
      </c>
      <c r="C1233" s="3">
        <v>5.31</v>
      </c>
    </row>
    <row r="1234" spans="1:3" x14ac:dyDescent="0.25">
      <c r="A1234" s="1">
        <v>36353</v>
      </c>
      <c r="B1234" s="3">
        <v>5.18</v>
      </c>
      <c r="C1234" s="3">
        <v>5.31</v>
      </c>
    </row>
    <row r="1235" spans="1:3" x14ac:dyDescent="0.25">
      <c r="A1235" s="1">
        <v>36346</v>
      </c>
      <c r="B1235" s="3">
        <v>5.1825000000000001</v>
      </c>
      <c r="C1235" s="3">
        <v>5.31</v>
      </c>
    </row>
    <row r="1236" spans="1:3" x14ac:dyDescent="0.25">
      <c r="A1236" s="1">
        <v>36339</v>
      </c>
      <c r="B1236" s="3">
        <v>5.1837499999999999</v>
      </c>
      <c r="C1236" s="3">
        <v>5.31</v>
      </c>
    </row>
    <row r="1237" spans="1:3" x14ac:dyDescent="0.25">
      <c r="A1237" s="1">
        <v>36332</v>
      </c>
      <c r="B1237" s="3">
        <v>5.1675000000000004</v>
      </c>
      <c r="C1237" s="3">
        <v>5.2925000000000004</v>
      </c>
    </row>
    <row r="1238" spans="1:3" x14ac:dyDescent="0.25">
      <c r="A1238" s="1">
        <v>36325</v>
      </c>
      <c r="B1238" s="3">
        <v>5.0274999999999999</v>
      </c>
      <c r="C1238" s="3">
        <v>5.165</v>
      </c>
    </row>
    <row r="1239" spans="1:3" x14ac:dyDescent="0.25">
      <c r="A1239" s="1">
        <v>36318</v>
      </c>
      <c r="B1239" s="3">
        <v>4.9874999999999998</v>
      </c>
      <c r="C1239" s="3">
        <v>5.1437499999999998</v>
      </c>
    </row>
    <row r="1240" spans="1:3" x14ac:dyDescent="0.25">
      <c r="A1240" s="1">
        <v>36312</v>
      </c>
      <c r="B1240" s="3">
        <v>4.95</v>
      </c>
      <c r="C1240" s="3">
        <v>5.0975000000000001</v>
      </c>
    </row>
    <row r="1241" spans="1:3" x14ac:dyDescent="0.25">
      <c r="A1241" s="1">
        <v>36304</v>
      </c>
      <c r="B1241" s="3">
        <v>4.9437499999999996</v>
      </c>
      <c r="C1241" s="3">
        <v>5.0662500000000001</v>
      </c>
    </row>
    <row r="1242" spans="1:3" x14ac:dyDescent="0.25">
      <c r="A1242" s="1">
        <v>36297</v>
      </c>
      <c r="B1242" s="3">
        <v>4.9225000000000003</v>
      </c>
      <c r="C1242" s="3">
        <v>5.0487500000000001</v>
      </c>
    </row>
    <row r="1243" spans="1:3" x14ac:dyDescent="0.25">
      <c r="A1243" s="1">
        <v>36290</v>
      </c>
      <c r="B1243" s="3">
        <v>4.9000000000000004</v>
      </c>
      <c r="C1243" s="3">
        <v>5</v>
      </c>
    </row>
    <row r="1244" spans="1:3" x14ac:dyDescent="0.25">
      <c r="A1244" s="1">
        <v>36284</v>
      </c>
      <c r="B1244" s="3">
        <v>4.9024999999999999</v>
      </c>
      <c r="C1244" s="3">
        <v>5</v>
      </c>
    </row>
    <row r="1245" spans="1:3" x14ac:dyDescent="0.25">
      <c r="A1245" s="1">
        <v>36276</v>
      </c>
      <c r="B1245" s="3">
        <v>4.9024999999999999</v>
      </c>
      <c r="C1245" s="3">
        <v>4.9887499999999996</v>
      </c>
    </row>
    <row r="1246" spans="1:3" x14ac:dyDescent="0.25">
      <c r="A1246" s="1">
        <v>36269</v>
      </c>
      <c r="B1246" s="3">
        <v>4.90625</v>
      </c>
      <c r="C1246" s="3">
        <v>4.9950000000000001</v>
      </c>
    </row>
    <row r="1247" spans="1:3" x14ac:dyDescent="0.25">
      <c r="A1247" s="1">
        <v>36262</v>
      </c>
      <c r="B1247" s="3">
        <v>4.9275000000000002</v>
      </c>
      <c r="C1247" s="3">
        <v>5</v>
      </c>
    </row>
    <row r="1248" spans="1:3" x14ac:dyDescent="0.25">
      <c r="A1248" s="1">
        <v>36256</v>
      </c>
      <c r="B1248" s="3">
        <v>4.92875</v>
      </c>
      <c r="C1248" s="3">
        <v>5</v>
      </c>
    </row>
    <row r="1249" spans="1:3" x14ac:dyDescent="0.25">
      <c r="A1249" s="1">
        <v>36248</v>
      </c>
      <c r="B1249" s="3">
        <v>4.9375</v>
      </c>
      <c r="C1249" s="3">
        <v>5</v>
      </c>
    </row>
    <row r="1250" spans="1:3" x14ac:dyDescent="0.25">
      <c r="A1250" s="1">
        <v>36241</v>
      </c>
      <c r="B1250" s="3">
        <v>4.9396899999999997</v>
      </c>
      <c r="C1250" s="3">
        <v>5</v>
      </c>
    </row>
    <row r="1251" spans="1:3" x14ac:dyDescent="0.25">
      <c r="A1251" s="1">
        <v>36234</v>
      </c>
      <c r="B1251" s="3">
        <v>4.93438</v>
      </c>
      <c r="C1251" s="3">
        <v>5</v>
      </c>
    </row>
    <row r="1252" spans="1:3" x14ac:dyDescent="0.25">
      <c r="A1252" s="1">
        <v>36227</v>
      </c>
      <c r="B1252" s="3">
        <v>4.9375</v>
      </c>
      <c r="C1252" s="3">
        <v>5</v>
      </c>
    </row>
    <row r="1253" spans="1:3" x14ac:dyDescent="0.25">
      <c r="A1253" s="1">
        <v>36220</v>
      </c>
      <c r="B1253" s="3">
        <v>4.9648399999999997</v>
      </c>
      <c r="C1253" s="3">
        <v>5.03</v>
      </c>
    </row>
    <row r="1254" spans="1:3" x14ac:dyDescent="0.25">
      <c r="A1254" s="1">
        <v>36213</v>
      </c>
      <c r="B1254" s="3">
        <v>4.9625000000000004</v>
      </c>
      <c r="C1254" s="3">
        <v>5.0262500000000001</v>
      </c>
    </row>
    <row r="1255" spans="1:3" x14ac:dyDescent="0.25">
      <c r="A1255" s="1">
        <v>36206</v>
      </c>
      <c r="B1255" s="3">
        <v>4.9368800000000004</v>
      </c>
      <c r="C1255" s="3">
        <v>5</v>
      </c>
    </row>
    <row r="1256" spans="1:3" x14ac:dyDescent="0.25">
      <c r="A1256" s="1">
        <v>36199</v>
      </c>
      <c r="B1256" s="3">
        <v>4.9356299999999997</v>
      </c>
      <c r="C1256" s="3">
        <v>5</v>
      </c>
    </row>
    <row r="1257" spans="1:3" x14ac:dyDescent="0.25">
      <c r="A1257" s="1">
        <v>36192</v>
      </c>
      <c r="B1257" s="3">
        <v>4.9365600000000001</v>
      </c>
      <c r="C1257" s="3">
        <v>4.9824999999999999</v>
      </c>
    </row>
    <row r="1258" spans="1:3" x14ac:dyDescent="0.25">
      <c r="A1258" s="1">
        <v>36185</v>
      </c>
      <c r="B1258" s="3">
        <v>4.9390599999999996</v>
      </c>
      <c r="C1258" s="3">
        <v>4.9695299999999998</v>
      </c>
    </row>
    <row r="1259" spans="1:3" x14ac:dyDescent="0.25">
      <c r="A1259" s="1">
        <v>36178</v>
      </c>
      <c r="B1259" s="3">
        <v>4.9396899999999997</v>
      </c>
      <c r="C1259" s="3">
        <v>4.9681300000000004</v>
      </c>
    </row>
    <row r="1260" spans="1:3" x14ac:dyDescent="0.25">
      <c r="A1260" s="1">
        <v>36171</v>
      </c>
      <c r="B1260" s="3">
        <v>4.9574999999999996</v>
      </c>
      <c r="C1260" s="3">
        <v>4.9698399999999996</v>
      </c>
    </row>
    <row r="1261" spans="1:3" x14ac:dyDescent="0.25">
      <c r="A1261" s="1">
        <v>36164</v>
      </c>
      <c r="B1261" s="3">
        <v>5</v>
      </c>
      <c r="C1261" s="3">
        <v>5.0378100000000003</v>
      </c>
    </row>
    <row r="1262" spans="1:3" x14ac:dyDescent="0.25">
      <c r="A1262" s="1">
        <v>36158</v>
      </c>
      <c r="B1262" s="3">
        <v>5.0640599999999996</v>
      </c>
      <c r="C1262" s="3">
        <v>5.0656299999999996</v>
      </c>
    </row>
    <row r="1263" spans="1:3" x14ac:dyDescent="0.25">
      <c r="A1263" s="1">
        <v>36150</v>
      </c>
      <c r="B1263" s="3">
        <v>5.6287500000000001</v>
      </c>
      <c r="C1263" s="3">
        <v>5.2843799999999996</v>
      </c>
    </row>
    <row r="1264" spans="1:3" x14ac:dyDescent="0.25">
      <c r="A1264" s="1">
        <v>36143</v>
      </c>
      <c r="B1264" s="3">
        <v>5.5690600000000003</v>
      </c>
      <c r="C1264" s="3">
        <v>5.2337499999999997</v>
      </c>
    </row>
    <row r="1265" spans="1:3" x14ac:dyDescent="0.25">
      <c r="A1265" s="1">
        <v>36136</v>
      </c>
      <c r="B1265" s="3">
        <v>5.5354700000000001</v>
      </c>
      <c r="C1265" s="3">
        <v>5.2206299999999999</v>
      </c>
    </row>
    <row r="1266" spans="1:3" x14ac:dyDescent="0.25">
      <c r="A1266" s="1">
        <v>36129</v>
      </c>
      <c r="B1266" s="3">
        <v>5.5603100000000003</v>
      </c>
      <c r="C1266" s="3">
        <v>5.2184400000000002</v>
      </c>
    </row>
    <row r="1267" spans="1:3" x14ac:dyDescent="0.25">
      <c r="A1267" s="1">
        <v>36122</v>
      </c>
      <c r="B1267" s="3">
        <v>5.5465600000000004</v>
      </c>
      <c r="C1267" s="3">
        <v>5.2612500000000004</v>
      </c>
    </row>
    <row r="1268" spans="1:3" x14ac:dyDescent="0.25">
      <c r="A1268" s="1">
        <v>36115</v>
      </c>
      <c r="B1268" s="3">
        <v>5.0489100000000002</v>
      </c>
      <c r="C1268" s="3">
        <v>5.25</v>
      </c>
    </row>
    <row r="1269" spans="1:3" x14ac:dyDescent="0.25">
      <c r="A1269" s="1">
        <v>36108</v>
      </c>
      <c r="B1269" s="3">
        <v>5.2739099999999999</v>
      </c>
      <c r="C1269" s="3">
        <v>5.4023399999999997</v>
      </c>
    </row>
    <row r="1270" spans="1:3" x14ac:dyDescent="0.25">
      <c r="A1270" s="1">
        <v>36101</v>
      </c>
      <c r="B1270" s="3">
        <v>5.2840600000000002</v>
      </c>
      <c r="C1270" s="3">
        <v>5.38375</v>
      </c>
    </row>
    <row r="1271" spans="1:3" x14ac:dyDescent="0.25">
      <c r="A1271" s="1">
        <v>36094</v>
      </c>
      <c r="B1271" s="3">
        <v>5.2387499999999996</v>
      </c>
      <c r="C1271" s="3">
        <v>5.2195299999999998</v>
      </c>
    </row>
    <row r="1272" spans="1:3" x14ac:dyDescent="0.25">
      <c r="A1272" s="1">
        <v>36087</v>
      </c>
      <c r="B1272" s="3">
        <v>5.2196899999999999</v>
      </c>
      <c r="C1272" s="3">
        <v>5.2092200000000002</v>
      </c>
    </row>
    <row r="1273" spans="1:3" x14ac:dyDescent="0.25">
      <c r="A1273" s="1">
        <v>36080</v>
      </c>
      <c r="B1273" s="3">
        <v>5.2268800000000004</v>
      </c>
      <c r="C1273" s="3">
        <v>5.2189100000000002</v>
      </c>
    </row>
    <row r="1274" spans="1:3" x14ac:dyDescent="0.25">
      <c r="A1274" s="1">
        <v>36073</v>
      </c>
      <c r="B1274" s="3">
        <v>5.40625</v>
      </c>
      <c r="C1274" s="3">
        <v>5.34375</v>
      </c>
    </row>
    <row r="1275" spans="1:3" x14ac:dyDescent="0.25">
      <c r="A1275" s="1">
        <v>36066</v>
      </c>
      <c r="B1275" s="3">
        <v>5.375</v>
      </c>
      <c r="C1275" s="3">
        <v>5.3125</v>
      </c>
    </row>
    <row r="1276" spans="1:3" x14ac:dyDescent="0.25">
      <c r="A1276" s="1">
        <v>36059</v>
      </c>
      <c r="B1276" s="3">
        <v>5.3867200000000004</v>
      </c>
      <c r="C1276" s="3">
        <v>5.3125</v>
      </c>
    </row>
    <row r="1277" spans="1:3" x14ac:dyDescent="0.25">
      <c r="A1277" s="1">
        <v>36052</v>
      </c>
      <c r="B1277" s="3">
        <v>5.5859399999999999</v>
      </c>
      <c r="C1277" s="3">
        <v>5.5</v>
      </c>
    </row>
    <row r="1278" spans="1:3" x14ac:dyDescent="0.25">
      <c r="A1278" s="1">
        <v>36045</v>
      </c>
      <c r="B1278" s="3">
        <v>5.5898399999999997</v>
      </c>
      <c r="C1278" s="3">
        <v>5.5</v>
      </c>
    </row>
    <row r="1279" spans="1:3" x14ac:dyDescent="0.25">
      <c r="A1279" s="1">
        <v>36038</v>
      </c>
      <c r="B1279" s="3">
        <v>5.625</v>
      </c>
      <c r="C1279" s="3">
        <v>5.59375</v>
      </c>
    </row>
    <row r="1280" spans="1:3" x14ac:dyDescent="0.25">
      <c r="A1280" s="1">
        <v>36031</v>
      </c>
      <c r="B1280" s="3">
        <v>5.6445299999999996</v>
      </c>
      <c r="C1280" s="3">
        <v>5.625</v>
      </c>
    </row>
    <row r="1281" spans="1:3" x14ac:dyDescent="0.25">
      <c r="A1281" s="1">
        <v>36024</v>
      </c>
      <c r="B1281" s="3">
        <v>5.6484399999999999</v>
      </c>
      <c r="C1281" s="3">
        <v>5.6875</v>
      </c>
    </row>
    <row r="1282" spans="1:3" x14ac:dyDescent="0.25">
      <c r="A1282" s="1">
        <v>36017</v>
      </c>
      <c r="B1282" s="3">
        <v>5.6445299999999996</v>
      </c>
      <c r="C1282" s="3">
        <v>5.6875</v>
      </c>
    </row>
    <row r="1283" spans="1:3" x14ac:dyDescent="0.25">
      <c r="A1283" s="1">
        <v>36010</v>
      </c>
      <c r="B1283" s="3">
        <v>5.6523399999999997</v>
      </c>
      <c r="C1283" s="3">
        <v>5.6875</v>
      </c>
    </row>
    <row r="1284" spans="1:3" x14ac:dyDescent="0.25">
      <c r="A1284" s="1">
        <v>36003</v>
      </c>
      <c r="B1284" s="3">
        <v>5.65625</v>
      </c>
      <c r="C1284" s="3">
        <v>5.6875</v>
      </c>
    </row>
    <row r="1285" spans="1:3" x14ac:dyDescent="0.25">
      <c r="A1285" s="1">
        <v>35996</v>
      </c>
      <c r="B1285" s="3">
        <v>5.65625</v>
      </c>
      <c r="C1285" s="3">
        <v>5.6875</v>
      </c>
    </row>
    <row r="1286" spans="1:3" x14ac:dyDescent="0.25">
      <c r="A1286" s="1">
        <v>35989</v>
      </c>
      <c r="B1286" s="3">
        <v>5.65625</v>
      </c>
      <c r="C1286" s="3">
        <v>5.6875</v>
      </c>
    </row>
    <row r="1287" spans="1:3" x14ac:dyDescent="0.25">
      <c r="A1287" s="1">
        <v>35982</v>
      </c>
      <c r="B1287" s="3">
        <v>5.65625</v>
      </c>
      <c r="C1287" s="3">
        <v>5.6875</v>
      </c>
    </row>
    <row r="1288" spans="1:3" x14ac:dyDescent="0.25">
      <c r="A1288" s="1">
        <v>35975</v>
      </c>
      <c r="B1288" s="3">
        <v>5.65625</v>
      </c>
      <c r="C1288" s="3">
        <v>5.6875</v>
      </c>
    </row>
    <row r="1289" spans="1:3" x14ac:dyDescent="0.25">
      <c r="A1289" s="1">
        <v>35968</v>
      </c>
      <c r="B1289" s="3">
        <v>5.6875</v>
      </c>
      <c r="C1289" s="3">
        <v>5.6875</v>
      </c>
    </row>
    <row r="1290" spans="1:3" x14ac:dyDescent="0.25">
      <c r="A1290" s="1">
        <v>35961</v>
      </c>
      <c r="B1290" s="3">
        <v>5.65625</v>
      </c>
      <c r="C1290" s="3">
        <v>5.6875</v>
      </c>
    </row>
    <row r="1291" spans="1:3" x14ac:dyDescent="0.25">
      <c r="A1291" s="1">
        <v>35954</v>
      </c>
      <c r="B1291" s="3">
        <v>5.65625</v>
      </c>
      <c r="C1291" s="3">
        <v>5.6875</v>
      </c>
    </row>
    <row r="1292" spans="1:3" x14ac:dyDescent="0.25">
      <c r="A1292" s="1">
        <v>35947</v>
      </c>
      <c r="B1292" s="3">
        <v>5.65625</v>
      </c>
      <c r="C1292" s="3">
        <v>5.6875</v>
      </c>
    </row>
    <row r="1293" spans="1:3" x14ac:dyDescent="0.25">
      <c r="A1293" s="1">
        <v>35940</v>
      </c>
      <c r="B1293" s="3">
        <v>5.65625</v>
      </c>
      <c r="C1293" s="3">
        <v>5.6875</v>
      </c>
    </row>
    <row r="1294" spans="1:3" x14ac:dyDescent="0.25">
      <c r="A1294" s="1">
        <v>35933</v>
      </c>
      <c r="B1294" s="3">
        <v>5.6484399999999999</v>
      </c>
      <c r="C1294" s="3">
        <v>5.6914100000000003</v>
      </c>
    </row>
    <row r="1295" spans="1:3" x14ac:dyDescent="0.25">
      <c r="A1295" s="1">
        <v>35926</v>
      </c>
      <c r="B1295" s="3">
        <v>5.65625</v>
      </c>
      <c r="C1295" s="3">
        <v>5.6992200000000004</v>
      </c>
    </row>
    <row r="1296" spans="1:3" x14ac:dyDescent="0.25">
      <c r="A1296" s="1">
        <v>35919</v>
      </c>
      <c r="B1296" s="3">
        <v>5.6523399999999997</v>
      </c>
      <c r="C1296" s="3">
        <v>5.6875</v>
      </c>
    </row>
    <row r="1297" spans="1:3" x14ac:dyDescent="0.25">
      <c r="A1297" s="1">
        <v>35912</v>
      </c>
      <c r="B1297" s="3">
        <v>5.65625</v>
      </c>
      <c r="C1297" s="3">
        <v>5.6914100000000003</v>
      </c>
    </row>
    <row r="1298" spans="1:3" x14ac:dyDescent="0.25">
      <c r="A1298" s="1">
        <v>35905</v>
      </c>
      <c r="B1298" s="3">
        <v>5.65625</v>
      </c>
      <c r="C1298" s="3">
        <v>5.6875</v>
      </c>
    </row>
    <row r="1299" spans="1:3" x14ac:dyDescent="0.25">
      <c r="A1299" s="1">
        <v>35898</v>
      </c>
      <c r="B1299" s="3">
        <v>5.65625</v>
      </c>
      <c r="C1299" s="3">
        <v>5.6875</v>
      </c>
    </row>
    <row r="1300" spans="1:3" x14ac:dyDescent="0.25">
      <c r="A1300" s="1">
        <v>35891</v>
      </c>
      <c r="B1300" s="3">
        <v>5.65625</v>
      </c>
      <c r="C1300" s="3">
        <v>5.65625</v>
      </c>
    </row>
    <row r="1301" spans="1:3" x14ac:dyDescent="0.25">
      <c r="A1301" s="1">
        <v>35884</v>
      </c>
      <c r="B1301" s="3">
        <v>5.65625</v>
      </c>
      <c r="C1301" s="3">
        <v>5.6875</v>
      </c>
    </row>
    <row r="1302" spans="1:3" x14ac:dyDescent="0.25">
      <c r="A1302" s="1">
        <v>35877</v>
      </c>
      <c r="B1302" s="3">
        <v>5.6875</v>
      </c>
      <c r="C1302" s="3">
        <v>5.6875</v>
      </c>
    </row>
    <row r="1303" spans="1:3" x14ac:dyDescent="0.25">
      <c r="A1303" s="1">
        <v>35870</v>
      </c>
      <c r="B1303" s="3">
        <v>5.6875</v>
      </c>
      <c r="C1303" s="3">
        <v>5.6875</v>
      </c>
    </row>
    <row r="1304" spans="1:3" x14ac:dyDescent="0.25">
      <c r="A1304" s="1">
        <v>35863</v>
      </c>
      <c r="B1304" s="3">
        <v>5.6875</v>
      </c>
      <c r="C1304" s="3">
        <v>5.6875</v>
      </c>
    </row>
    <row r="1305" spans="1:3" x14ac:dyDescent="0.25">
      <c r="A1305" s="1">
        <v>35856</v>
      </c>
      <c r="B1305" s="3">
        <v>5.6875</v>
      </c>
      <c r="C1305" s="3">
        <v>5.6875</v>
      </c>
    </row>
    <row r="1306" spans="1:3" x14ac:dyDescent="0.25">
      <c r="A1306" s="1">
        <v>35849</v>
      </c>
      <c r="B1306" s="3">
        <v>5.6875</v>
      </c>
      <c r="C1306" s="3">
        <v>5.6796899999999999</v>
      </c>
    </row>
    <row r="1307" spans="1:3" x14ac:dyDescent="0.25">
      <c r="A1307" s="1">
        <v>35842</v>
      </c>
      <c r="B1307" s="3">
        <v>5.625</v>
      </c>
      <c r="C1307" s="3">
        <v>5.625</v>
      </c>
    </row>
    <row r="1308" spans="1:3" x14ac:dyDescent="0.25">
      <c r="A1308" s="1">
        <v>35835</v>
      </c>
      <c r="B1308" s="3">
        <v>5.625</v>
      </c>
      <c r="C1308" s="3">
        <v>5.625</v>
      </c>
    </row>
    <row r="1309" spans="1:3" x14ac:dyDescent="0.25">
      <c r="A1309" s="1">
        <v>35828</v>
      </c>
      <c r="B1309" s="3">
        <v>5.625</v>
      </c>
      <c r="C1309" s="3">
        <v>5.625</v>
      </c>
    </row>
    <row r="1310" spans="1:3" x14ac:dyDescent="0.25">
      <c r="A1310" s="1">
        <v>35821</v>
      </c>
      <c r="B1310" s="3">
        <v>5.5976600000000003</v>
      </c>
      <c r="C1310" s="3">
        <v>5.625</v>
      </c>
    </row>
    <row r="1311" spans="1:3" x14ac:dyDescent="0.25">
      <c r="A1311" s="1">
        <v>35814</v>
      </c>
      <c r="B1311" s="3">
        <v>5.6054700000000004</v>
      </c>
      <c r="C1311" s="3">
        <v>5.625</v>
      </c>
    </row>
    <row r="1312" spans="1:3" x14ac:dyDescent="0.25">
      <c r="A1312" s="1">
        <v>35807</v>
      </c>
      <c r="B1312" s="3">
        <v>5.6171899999999999</v>
      </c>
      <c r="C1312" s="3">
        <v>5.625</v>
      </c>
    </row>
    <row r="1313" spans="1:3" x14ac:dyDescent="0.25">
      <c r="A1313" s="1">
        <v>35800</v>
      </c>
      <c r="B1313" s="3">
        <v>5.5976600000000003</v>
      </c>
      <c r="C1313" s="3">
        <v>5.65625</v>
      </c>
    </row>
    <row r="1314" spans="1:3" x14ac:dyDescent="0.25">
      <c r="A1314" s="1">
        <v>35793</v>
      </c>
      <c r="B1314" s="3">
        <v>5.71875</v>
      </c>
      <c r="C1314" s="3">
        <v>5.8085899999999997</v>
      </c>
    </row>
    <row r="1315" spans="1:3" x14ac:dyDescent="0.25">
      <c r="A1315" s="1">
        <v>35786</v>
      </c>
      <c r="B1315" s="3">
        <v>6</v>
      </c>
      <c r="C1315" s="3">
        <v>5.90625</v>
      </c>
    </row>
    <row r="1316" spans="1:3" x14ac:dyDescent="0.25">
      <c r="A1316" s="1">
        <v>35779</v>
      </c>
      <c r="B1316" s="3">
        <v>5.96875</v>
      </c>
      <c r="C1316" s="3">
        <v>5.90625</v>
      </c>
    </row>
    <row r="1317" spans="1:3" x14ac:dyDescent="0.25">
      <c r="A1317" s="1">
        <v>35772</v>
      </c>
      <c r="B1317" s="3">
        <v>5.9648399999999997</v>
      </c>
      <c r="C1317" s="3">
        <v>5.90625</v>
      </c>
    </row>
    <row r="1318" spans="1:3" x14ac:dyDescent="0.25">
      <c r="A1318" s="1">
        <v>35765</v>
      </c>
      <c r="B1318" s="3">
        <v>5.96875</v>
      </c>
      <c r="C1318" s="3">
        <v>5.90625</v>
      </c>
    </row>
    <row r="1319" spans="1:3" x14ac:dyDescent="0.25">
      <c r="A1319" s="1">
        <v>35758</v>
      </c>
      <c r="B1319" s="3">
        <v>5.96875</v>
      </c>
      <c r="C1319" s="3">
        <v>5.9023399999999997</v>
      </c>
    </row>
    <row r="1320" spans="1:3" x14ac:dyDescent="0.25">
      <c r="A1320" s="1">
        <v>35751</v>
      </c>
      <c r="B1320" s="3">
        <v>5.6875</v>
      </c>
      <c r="C1320" s="3">
        <v>5.875</v>
      </c>
    </row>
    <row r="1321" spans="1:3" x14ac:dyDescent="0.25">
      <c r="A1321" s="1">
        <v>35744</v>
      </c>
      <c r="B1321" s="3">
        <v>5.6875</v>
      </c>
      <c r="C1321" s="3">
        <v>5.875</v>
      </c>
    </row>
    <row r="1322" spans="1:3" x14ac:dyDescent="0.25">
      <c r="A1322" s="1">
        <v>35737</v>
      </c>
      <c r="B1322" s="3">
        <v>5.65625</v>
      </c>
      <c r="C1322" s="3">
        <v>5.7617200000000004</v>
      </c>
    </row>
    <row r="1323" spans="1:3" x14ac:dyDescent="0.25">
      <c r="A1323" s="1">
        <v>35730</v>
      </c>
      <c r="B1323" s="3">
        <v>5.6484399999999999</v>
      </c>
      <c r="C1323" s="3">
        <v>5.75</v>
      </c>
    </row>
    <row r="1324" spans="1:3" x14ac:dyDescent="0.25">
      <c r="A1324" s="1">
        <v>35723</v>
      </c>
      <c r="B1324" s="3">
        <v>5.65625</v>
      </c>
      <c r="C1324" s="3">
        <v>5.8125</v>
      </c>
    </row>
    <row r="1325" spans="1:3" x14ac:dyDescent="0.25">
      <c r="A1325" s="1">
        <v>35716</v>
      </c>
      <c r="B1325" s="3">
        <v>5.625</v>
      </c>
      <c r="C1325" s="3">
        <v>5.78125</v>
      </c>
    </row>
    <row r="1326" spans="1:3" x14ac:dyDescent="0.25">
      <c r="A1326" s="1">
        <v>35709</v>
      </c>
      <c r="B1326" s="3">
        <v>5.625</v>
      </c>
      <c r="C1326" s="3">
        <v>5.75</v>
      </c>
    </row>
    <row r="1327" spans="1:3" x14ac:dyDescent="0.25">
      <c r="A1327" s="1">
        <v>35702</v>
      </c>
      <c r="B1327" s="3">
        <v>5.6484399999999999</v>
      </c>
      <c r="C1327" s="3">
        <v>5.75</v>
      </c>
    </row>
    <row r="1328" spans="1:3" x14ac:dyDescent="0.25">
      <c r="A1328" s="1">
        <v>35695</v>
      </c>
      <c r="B1328" s="3">
        <v>5.65625</v>
      </c>
      <c r="C1328" s="3">
        <v>5.71875</v>
      </c>
    </row>
    <row r="1329" spans="1:3" x14ac:dyDescent="0.25">
      <c r="A1329" s="1">
        <v>35688</v>
      </c>
      <c r="B1329" s="3">
        <v>5.65625</v>
      </c>
      <c r="C1329" s="3">
        <v>5.71875</v>
      </c>
    </row>
    <row r="1330" spans="1:3" x14ac:dyDescent="0.25">
      <c r="A1330" s="1">
        <v>35681</v>
      </c>
      <c r="B1330" s="3">
        <v>5.65625</v>
      </c>
      <c r="C1330" s="3">
        <v>5.71875</v>
      </c>
    </row>
    <row r="1331" spans="1:3" x14ac:dyDescent="0.25">
      <c r="A1331" s="1">
        <v>35674</v>
      </c>
      <c r="B1331" s="3">
        <v>5.65625</v>
      </c>
      <c r="C1331" s="3">
        <v>5.71875</v>
      </c>
    </row>
    <row r="1332" spans="1:3" x14ac:dyDescent="0.25">
      <c r="A1332" s="1">
        <v>35667</v>
      </c>
      <c r="B1332" s="3">
        <v>5.65625</v>
      </c>
      <c r="C1332" s="3">
        <v>5.71875</v>
      </c>
    </row>
    <row r="1333" spans="1:3" x14ac:dyDescent="0.25">
      <c r="A1333" s="1">
        <v>35660</v>
      </c>
      <c r="B1333" s="3">
        <v>5.625</v>
      </c>
      <c r="C1333" s="3">
        <v>5.71875</v>
      </c>
    </row>
    <row r="1334" spans="1:3" x14ac:dyDescent="0.25">
      <c r="A1334" s="1">
        <v>35653</v>
      </c>
      <c r="B1334" s="3">
        <v>5.6445299999999996</v>
      </c>
      <c r="C1334" s="3">
        <v>5.7382799999999996</v>
      </c>
    </row>
    <row r="1335" spans="1:3" x14ac:dyDescent="0.25">
      <c r="A1335" s="1">
        <v>35646</v>
      </c>
      <c r="B1335" s="3">
        <v>5.6328100000000001</v>
      </c>
      <c r="C1335" s="3">
        <v>5.71875</v>
      </c>
    </row>
    <row r="1336" spans="1:3" x14ac:dyDescent="0.25">
      <c r="A1336" s="1">
        <v>35639</v>
      </c>
      <c r="B1336" s="3">
        <v>5.625</v>
      </c>
      <c r="C1336" s="3">
        <v>5.6875</v>
      </c>
    </row>
    <row r="1337" spans="1:3" x14ac:dyDescent="0.25">
      <c r="A1337" s="1">
        <v>35632</v>
      </c>
      <c r="B1337" s="3">
        <v>5.6484399999999999</v>
      </c>
      <c r="C1337" s="3">
        <v>5.71875</v>
      </c>
    </row>
    <row r="1338" spans="1:3" x14ac:dyDescent="0.25">
      <c r="A1338" s="1">
        <v>35625</v>
      </c>
      <c r="B1338" s="3">
        <v>5.6718799999999998</v>
      </c>
      <c r="C1338" s="3">
        <v>5.75</v>
      </c>
    </row>
    <row r="1339" spans="1:3" x14ac:dyDescent="0.25">
      <c r="A1339" s="1">
        <v>35618</v>
      </c>
      <c r="B1339" s="3">
        <v>5.6796899999999999</v>
      </c>
      <c r="C1339" s="3">
        <v>5.75</v>
      </c>
    </row>
    <row r="1340" spans="1:3" x14ac:dyDescent="0.25">
      <c r="A1340" s="1">
        <v>35611</v>
      </c>
      <c r="B1340" s="3">
        <v>5.6796899999999999</v>
      </c>
      <c r="C1340" s="3">
        <v>5.75</v>
      </c>
    </row>
    <row r="1341" spans="1:3" x14ac:dyDescent="0.25">
      <c r="A1341" s="1">
        <v>35604</v>
      </c>
      <c r="B1341" s="3">
        <v>5.6875</v>
      </c>
      <c r="C1341" s="3">
        <v>5.78125</v>
      </c>
    </row>
    <row r="1342" spans="1:3" x14ac:dyDescent="0.25">
      <c r="A1342" s="1">
        <v>35597</v>
      </c>
      <c r="B1342" s="3">
        <v>5.6875</v>
      </c>
      <c r="C1342" s="3">
        <v>5.78125</v>
      </c>
    </row>
    <row r="1343" spans="1:3" x14ac:dyDescent="0.25">
      <c r="A1343" s="1">
        <v>35590</v>
      </c>
      <c r="B1343" s="3">
        <v>5.6875</v>
      </c>
      <c r="C1343" s="3">
        <v>5.78125</v>
      </c>
    </row>
    <row r="1344" spans="1:3" x14ac:dyDescent="0.25">
      <c r="A1344" s="1">
        <v>35583</v>
      </c>
      <c r="B1344" s="3">
        <v>5.6875</v>
      </c>
      <c r="C1344" s="3">
        <v>5.8125</v>
      </c>
    </row>
    <row r="1345" spans="1:3" x14ac:dyDescent="0.25">
      <c r="A1345" s="1">
        <v>35576</v>
      </c>
      <c r="B1345" s="3">
        <v>5.6875</v>
      </c>
      <c r="C1345" s="3">
        <v>5.8125</v>
      </c>
    </row>
    <row r="1346" spans="1:3" x14ac:dyDescent="0.25">
      <c r="A1346" s="1">
        <v>35569</v>
      </c>
      <c r="B1346" s="3">
        <v>5.6875</v>
      </c>
      <c r="C1346" s="3">
        <v>5.8046899999999999</v>
      </c>
    </row>
    <row r="1347" spans="1:3" x14ac:dyDescent="0.25">
      <c r="A1347" s="1">
        <v>35562</v>
      </c>
      <c r="B1347" s="3">
        <v>5.6875</v>
      </c>
      <c r="C1347" s="3">
        <v>5.8164100000000003</v>
      </c>
    </row>
    <row r="1348" spans="1:3" x14ac:dyDescent="0.25">
      <c r="A1348" s="1">
        <v>35555</v>
      </c>
      <c r="B1348" s="3">
        <v>5.6875</v>
      </c>
      <c r="C1348" s="3">
        <v>5.8125</v>
      </c>
    </row>
    <row r="1349" spans="1:3" x14ac:dyDescent="0.25">
      <c r="A1349" s="1">
        <v>35548</v>
      </c>
      <c r="B1349" s="3">
        <v>5.6875</v>
      </c>
      <c r="C1349" s="3">
        <v>5.8203100000000001</v>
      </c>
    </row>
    <row r="1350" spans="1:3" x14ac:dyDescent="0.25">
      <c r="A1350" s="1">
        <v>35541</v>
      </c>
      <c r="B1350" s="3">
        <v>5.6875</v>
      </c>
      <c r="C1350" s="3">
        <v>5.8515600000000001</v>
      </c>
    </row>
    <row r="1351" spans="1:3" x14ac:dyDescent="0.25">
      <c r="A1351" s="1">
        <v>35534</v>
      </c>
      <c r="B1351" s="3">
        <v>5.6875</v>
      </c>
      <c r="C1351" s="3">
        <v>5.8359399999999999</v>
      </c>
    </row>
    <row r="1352" spans="1:3" x14ac:dyDescent="0.25">
      <c r="A1352" s="1">
        <v>35527</v>
      </c>
      <c r="B1352" s="3">
        <v>5.6875</v>
      </c>
      <c r="C1352" s="3">
        <v>5.8164100000000003</v>
      </c>
    </row>
    <row r="1353" spans="1:3" x14ac:dyDescent="0.25">
      <c r="A1353" s="1">
        <v>35520</v>
      </c>
      <c r="B1353" s="3">
        <v>5.6875</v>
      </c>
      <c r="C1353" s="3">
        <v>5.8125</v>
      </c>
    </row>
    <row r="1354" spans="1:3" x14ac:dyDescent="0.25">
      <c r="A1354" s="1">
        <v>35513</v>
      </c>
      <c r="B1354" s="3">
        <v>5.6875</v>
      </c>
      <c r="C1354" s="3">
        <v>5.7734399999999999</v>
      </c>
    </row>
    <row r="1355" spans="1:3" x14ac:dyDescent="0.25">
      <c r="A1355" s="1">
        <v>35506</v>
      </c>
      <c r="B1355" s="3">
        <v>5.625</v>
      </c>
      <c r="C1355" s="3">
        <v>5.71875</v>
      </c>
    </row>
    <row r="1356" spans="1:3" x14ac:dyDescent="0.25">
      <c r="A1356" s="1">
        <v>35499</v>
      </c>
      <c r="B1356" s="3">
        <v>5.46875</v>
      </c>
      <c r="C1356" s="3">
        <v>5.5976600000000003</v>
      </c>
    </row>
    <row r="1357" spans="1:3" x14ac:dyDescent="0.25">
      <c r="A1357" s="1">
        <v>35492</v>
      </c>
      <c r="B1357" s="3">
        <v>5.4375</v>
      </c>
      <c r="C1357" s="3">
        <v>5.5625</v>
      </c>
    </row>
    <row r="1358" spans="1:3" x14ac:dyDescent="0.25">
      <c r="A1358" s="1">
        <v>35485</v>
      </c>
      <c r="B1358" s="3">
        <v>5.4375</v>
      </c>
      <c r="C1358" s="3">
        <v>5.5390600000000001</v>
      </c>
    </row>
    <row r="1359" spans="1:3" x14ac:dyDescent="0.25">
      <c r="A1359" s="1">
        <v>35478</v>
      </c>
      <c r="B1359" s="3">
        <v>5.375</v>
      </c>
      <c r="C1359" s="3">
        <v>5.4726600000000003</v>
      </c>
    </row>
    <row r="1360" spans="1:3" x14ac:dyDescent="0.25">
      <c r="A1360" s="1">
        <v>35471</v>
      </c>
      <c r="B1360" s="3">
        <v>5.4257799999999996</v>
      </c>
      <c r="C1360" s="3">
        <v>5.4960899999999997</v>
      </c>
    </row>
    <row r="1361" spans="1:3" x14ac:dyDescent="0.25">
      <c r="A1361" s="1">
        <v>35464</v>
      </c>
      <c r="B1361" s="3">
        <v>5.4375</v>
      </c>
      <c r="C1361" s="3">
        <v>5.5429700000000004</v>
      </c>
    </row>
    <row r="1362" spans="1:3" x14ac:dyDescent="0.25">
      <c r="A1362" s="1">
        <v>35457</v>
      </c>
      <c r="B1362" s="3">
        <v>5.4375</v>
      </c>
      <c r="C1362" s="3">
        <v>5.5625</v>
      </c>
    </row>
    <row r="1363" spans="1:3" x14ac:dyDescent="0.25">
      <c r="A1363" s="1">
        <v>35450</v>
      </c>
      <c r="B1363" s="3">
        <v>5.4375</v>
      </c>
      <c r="C1363" s="3">
        <v>5.5625</v>
      </c>
    </row>
    <row r="1364" spans="1:3" x14ac:dyDescent="0.25">
      <c r="A1364" s="1">
        <v>35443</v>
      </c>
      <c r="B1364" s="3">
        <v>5.4453100000000001</v>
      </c>
      <c r="C1364" s="3">
        <v>5.5625</v>
      </c>
    </row>
    <row r="1365" spans="1:3" x14ac:dyDescent="0.25">
      <c r="A1365" s="1">
        <v>35436</v>
      </c>
      <c r="B1365" s="3">
        <v>5.4804700000000004</v>
      </c>
      <c r="C1365" s="3">
        <v>5.5625</v>
      </c>
    </row>
    <row r="1366" spans="1:3" x14ac:dyDescent="0.25">
      <c r="A1366" s="1">
        <v>35429</v>
      </c>
      <c r="B1366" s="3">
        <v>5.5</v>
      </c>
      <c r="C1366" s="3">
        <v>5.5625</v>
      </c>
    </row>
    <row r="1367" spans="1:3" x14ac:dyDescent="0.25">
      <c r="A1367" s="1">
        <v>35422</v>
      </c>
      <c r="B1367" s="3">
        <v>5.6875</v>
      </c>
      <c r="C1367" s="3">
        <v>5.6171899999999999</v>
      </c>
    </row>
    <row r="1368" spans="1:3" x14ac:dyDescent="0.25">
      <c r="A1368" s="1">
        <v>35415</v>
      </c>
      <c r="B1368" s="3">
        <v>5.6601600000000003</v>
      </c>
      <c r="C1368" s="3">
        <v>5.59375</v>
      </c>
    </row>
    <row r="1369" spans="1:3" x14ac:dyDescent="0.25">
      <c r="A1369" s="1">
        <v>35408</v>
      </c>
      <c r="B1369" s="3">
        <v>5.6171899999999999</v>
      </c>
      <c r="C1369" s="3">
        <v>5.5507799999999996</v>
      </c>
    </row>
    <row r="1370" spans="1:3" x14ac:dyDescent="0.25">
      <c r="A1370" s="1">
        <v>35401</v>
      </c>
      <c r="B1370" s="3">
        <v>5.6054700000000004</v>
      </c>
      <c r="C1370" s="3">
        <v>5.5468799999999998</v>
      </c>
    </row>
    <row r="1371" spans="1:3" x14ac:dyDescent="0.25">
      <c r="A1371" s="1">
        <v>35394</v>
      </c>
      <c r="B1371" s="3">
        <v>5.5625</v>
      </c>
      <c r="C1371" s="3">
        <v>5.5</v>
      </c>
    </row>
    <row r="1372" spans="1:3" x14ac:dyDescent="0.25">
      <c r="A1372" s="1">
        <v>35387</v>
      </c>
      <c r="B1372" s="3">
        <v>5.375</v>
      </c>
      <c r="C1372" s="3">
        <v>5.5</v>
      </c>
    </row>
    <row r="1373" spans="1:3" x14ac:dyDescent="0.25">
      <c r="A1373" s="1">
        <v>35380</v>
      </c>
      <c r="B1373" s="3">
        <v>5.375</v>
      </c>
      <c r="C1373" s="3">
        <v>5.5</v>
      </c>
    </row>
    <row r="1374" spans="1:3" x14ac:dyDescent="0.25">
      <c r="A1374" s="1">
        <v>35373</v>
      </c>
      <c r="B1374" s="3">
        <v>5.375</v>
      </c>
      <c r="C1374" s="3">
        <v>5.5</v>
      </c>
    </row>
    <row r="1375" spans="1:3" x14ac:dyDescent="0.25">
      <c r="A1375" s="1">
        <v>35366</v>
      </c>
      <c r="B1375" s="3">
        <v>5.375</v>
      </c>
      <c r="C1375" s="3">
        <v>5.5</v>
      </c>
    </row>
    <row r="1376" spans="1:3" x14ac:dyDescent="0.25">
      <c r="A1376" s="1">
        <v>35359</v>
      </c>
      <c r="B1376" s="3">
        <v>5.375</v>
      </c>
      <c r="C1376" s="3">
        <v>5.53125</v>
      </c>
    </row>
    <row r="1377" spans="1:3" x14ac:dyDescent="0.25">
      <c r="A1377" s="1">
        <v>35352</v>
      </c>
      <c r="B1377" s="3">
        <v>5.375</v>
      </c>
      <c r="C1377" s="3">
        <v>5.5273399999999997</v>
      </c>
    </row>
    <row r="1378" spans="1:3" x14ac:dyDescent="0.25">
      <c r="A1378" s="1">
        <v>35345</v>
      </c>
      <c r="B1378" s="3">
        <v>5.3867200000000004</v>
      </c>
      <c r="C1378" s="3">
        <v>5.5625</v>
      </c>
    </row>
    <row r="1379" spans="1:3" x14ac:dyDescent="0.25">
      <c r="A1379" s="1">
        <v>35338</v>
      </c>
      <c r="B1379" s="3">
        <v>5.4140600000000001</v>
      </c>
      <c r="C1379" s="3">
        <v>5.5976600000000003</v>
      </c>
    </row>
    <row r="1380" spans="1:3" x14ac:dyDescent="0.25">
      <c r="A1380" s="1">
        <v>35331</v>
      </c>
      <c r="B1380" s="3">
        <v>5.4375</v>
      </c>
      <c r="C1380" s="3">
        <v>5.625</v>
      </c>
    </row>
    <row r="1381" spans="1:3" x14ac:dyDescent="0.25">
      <c r="A1381" s="1">
        <v>35324</v>
      </c>
      <c r="B1381" s="3">
        <v>5.5</v>
      </c>
      <c r="C1381" s="3">
        <v>5.6289100000000003</v>
      </c>
    </row>
    <row r="1382" spans="1:3" x14ac:dyDescent="0.25">
      <c r="A1382" s="1">
        <v>35317</v>
      </c>
      <c r="B1382" s="3">
        <v>5.4921899999999999</v>
      </c>
      <c r="C1382" s="3">
        <v>5.625</v>
      </c>
    </row>
    <row r="1383" spans="1:3" x14ac:dyDescent="0.25">
      <c r="A1383" s="1">
        <v>35310</v>
      </c>
      <c r="B1383" s="3">
        <v>5.4921899999999999</v>
      </c>
      <c r="C1383" s="3">
        <v>5.65625</v>
      </c>
    </row>
    <row r="1384" spans="1:3" x14ac:dyDescent="0.25">
      <c r="A1384" s="1">
        <v>35303</v>
      </c>
      <c r="B1384" s="3">
        <v>5.4375</v>
      </c>
      <c r="C1384" s="3">
        <v>5.5625</v>
      </c>
    </row>
    <row r="1385" spans="1:3" x14ac:dyDescent="0.25">
      <c r="A1385" s="1">
        <v>35296</v>
      </c>
      <c r="B1385" s="3">
        <v>5.3984399999999999</v>
      </c>
      <c r="C1385" s="3">
        <v>5.4843799999999998</v>
      </c>
    </row>
    <row r="1386" spans="1:3" x14ac:dyDescent="0.25">
      <c r="A1386" s="1">
        <v>35289</v>
      </c>
      <c r="B1386" s="3">
        <v>5.4375</v>
      </c>
      <c r="C1386" s="3">
        <v>5.5</v>
      </c>
    </row>
    <row r="1387" spans="1:3" x14ac:dyDescent="0.25">
      <c r="A1387" s="1">
        <v>35282</v>
      </c>
      <c r="B1387" s="3">
        <v>5.4257799999999996</v>
      </c>
      <c r="C1387" s="3">
        <v>5.5351600000000003</v>
      </c>
    </row>
    <row r="1388" spans="1:3" x14ac:dyDescent="0.25">
      <c r="A1388" s="1">
        <v>35275</v>
      </c>
      <c r="B1388" s="3">
        <v>5.4414100000000003</v>
      </c>
      <c r="C1388" s="3">
        <v>5.5859399999999999</v>
      </c>
    </row>
    <row r="1389" spans="1:3" x14ac:dyDescent="0.25">
      <c r="A1389" s="1">
        <v>35268</v>
      </c>
      <c r="B1389" s="3">
        <v>5.4375</v>
      </c>
      <c r="C1389" s="3">
        <v>5.625</v>
      </c>
    </row>
    <row r="1390" spans="1:3" x14ac:dyDescent="0.25">
      <c r="A1390" s="1">
        <v>35261</v>
      </c>
      <c r="B1390" s="3">
        <v>5.4375</v>
      </c>
      <c r="C1390" s="3">
        <v>5.625</v>
      </c>
    </row>
    <row r="1391" spans="1:3" x14ac:dyDescent="0.25">
      <c r="A1391" s="1">
        <v>35254</v>
      </c>
      <c r="B1391" s="3">
        <v>5.46875</v>
      </c>
      <c r="C1391" s="3">
        <v>5.6757799999999996</v>
      </c>
    </row>
    <row r="1392" spans="1:3" x14ac:dyDescent="0.25">
      <c r="A1392" s="1">
        <v>35247</v>
      </c>
      <c r="B1392" s="3">
        <v>5.4765600000000001</v>
      </c>
      <c r="C1392" s="3">
        <v>5.5742200000000004</v>
      </c>
    </row>
    <row r="1393" spans="1:3" x14ac:dyDescent="0.25">
      <c r="A1393" s="1">
        <v>35240</v>
      </c>
      <c r="B1393" s="3">
        <v>5.4960899999999997</v>
      </c>
      <c r="C1393" s="3">
        <v>5.5820299999999996</v>
      </c>
    </row>
    <row r="1394" spans="1:3" x14ac:dyDescent="0.25">
      <c r="A1394" s="1">
        <v>35233</v>
      </c>
      <c r="B1394" s="3">
        <v>5.4648399999999997</v>
      </c>
      <c r="C1394" s="3">
        <v>5.5781299999999998</v>
      </c>
    </row>
    <row r="1395" spans="1:3" x14ac:dyDescent="0.25">
      <c r="A1395" s="1">
        <v>35226</v>
      </c>
      <c r="B1395" s="3">
        <v>5.4843799999999998</v>
      </c>
      <c r="C1395" s="3">
        <v>5.5976600000000003</v>
      </c>
    </row>
    <row r="1396" spans="1:3" x14ac:dyDescent="0.25">
      <c r="A1396" s="1">
        <v>35219</v>
      </c>
      <c r="B1396" s="3">
        <v>5.4375</v>
      </c>
      <c r="C1396" s="3">
        <v>5.5</v>
      </c>
    </row>
    <row r="1397" spans="1:3" x14ac:dyDescent="0.25">
      <c r="A1397" s="1">
        <v>35212</v>
      </c>
      <c r="B1397" s="3">
        <v>5.4375</v>
      </c>
      <c r="C1397" s="3">
        <v>5.5</v>
      </c>
    </row>
    <row r="1398" spans="1:3" x14ac:dyDescent="0.25">
      <c r="A1398" s="1">
        <v>35205</v>
      </c>
      <c r="B1398" s="3">
        <v>5.4296899999999999</v>
      </c>
      <c r="C1398" s="3">
        <v>5.4921899999999999</v>
      </c>
    </row>
    <row r="1399" spans="1:3" x14ac:dyDescent="0.25">
      <c r="A1399" s="1">
        <v>35198</v>
      </c>
      <c r="B1399" s="3">
        <v>5.4375</v>
      </c>
      <c r="C1399" s="3">
        <v>5.4960899999999997</v>
      </c>
    </row>
    <row r="1400" spans="1:3" x14ac:dyDescent="0.25">
      <c r="A1400" s="1">
        <v>35191</v>
      </c>
      <c r="B1400" s="3">
        <v>5.4375</v>
      </c>
      <c r="C1400" s="3">
        <v>5.5</v>
      </c>
    </row>
    <row r="1401" spans="1:3" x14ac:dyDescent="0.25">
      <c r="A1401" s="1">
        <v>35184</v>
      </c>
      <c r="B1401" s="3">
        <v>5.4375</v>
      </c>
      <c r="C1401" s="3">
        <v>5.5273399999999997</v>
      </c>
    </row>
    <row r="1402" spans="1:3" x14ac:dyDescent="0.25">
      <c r="A1402" s="1">
        <v>35177</v>
      </c>
      <c r="B1402" s="3">
        <v>5.4335899999999997</v>
      </c>
      <c r="C1402" s="3">
        <v>5.4882799999999996</v>
      </c>
    </row>
    <row r="1403" spans="1:3" x14ac:dyDescent="0.25">
      <c r="A1403" s="1">
        <v>35170</v>
      </c>
      <c r="B1403" s="3">
        <v>5.4414100000000003</v>
      </c>
      <c r="C1403" s="3">
        <v>5.5</v>
      </c>
    </row>
    <row r="1404" spans="1:3" x14ac:dyDescent="0.25">
      <c r="A1404" s="1">
        <v>35163</v>
      </c>
      <c r="B1404" s="3">
        <v>5.5</v>
      </c>
      <c r="C1404" s="3">
        <v>5.5234399999999999</v>
      </c>
    </row>
    <row r="1405" spans="1:3" x14ac:dyDescent="0.25">
      <c r="A1405" s="1">
        <v>35156</v>
      </c>
      <c r="B1405" s="3">
        <v>5.4375</v>
      </c>
      <c r="C1405" s="3">
        <v>5.4648399999999997</v>
      </c>
    </row>
    <row r="1406" spans="1:3" x14ac:dyDescent="0.25">
      <c r="A1406" s="1">
        <v>35149</v>
      </c>
      <c r="B1406" s="3">
        <v>5.4375</v>
      </c>
      <c r="C1406" s="3">
        <v>5.4726600000000003</v>
      </c>
    </row>
    <row r="1407" spans="1:3" x14ac:dyDescent="0.25">
      <c r="A1407" s="1">
        <v>35142</v>
      </c>
      <c r="B1407" s="3">
        <v>5.4023399999999997</v>
      </c>
      <c r="C1407" s="3">
        <v>5.4375</v>
      </c>
    </row>
    <row r="1408" spans="1:3" x14ac:dyDescent="0.25">
      <c r="A1408" s="1">
        <v>35135</v>
      </c>
      <c r="B1408" s="3">
        <v>5.3828100000000001</v>
      </c>
      <c r="C1408" s="3">
        <v>5.4218799999999998</v>
      </c>
    </row>
    <row r="1409" spans="1:3" x14ac:dyDescent="0.25">
      <c r="A1409" s="1">
        <v>35128</v>
      </c>
      <c r="B1409" s="3">
        <v>5.3125</v>
      </c>
      <c r="C1409" s="3">
        <v>5.3085899999999997</v>
      </c>
    </row>
    <row r="1410" spans="1:3" x14ac:dyDescent="0.25">
      <c r="A1410" s="1">
        <v>35121</v>
      </c>
      <c r="B1410" s="3">
        <v>5.3125</v>
      </c>
      <c r="C1410" s="3">
        <v>5.3125</v>
      </c>
    </row>
    <row r="1411" spans="1:3" x14ac:dyDescent="0.25">
      <c r="A1411" s="1">
        <v>35114</v>
      </c>
      <c r="B1411" s="3">
        <v>5.3125</v>
      </c>
      <c r="C1411" s="3">
        <v>5.25</v>
      </c>
    </row>
    <row r="1412" spans="1:3" x14ac:dyDescent="0.25">
      <c r="A1412" s="1">
        <v>35107</v>
      </c>
      <c r="B1412" s="3">
        <v>5.3125</v>
      </c>
      <c r="C1412" s="3">
        <v>5.25</v>
      </c>
    </row>
    <row r="1413" spans="1:3" x14ac:dyDescent="0.25">
      <c r="A1413" s="1">
        <v>35100</v>
      </c>
      <c r="B1413" s="3">
        <v>5.3320299999999996</v>
      </c>
      <c r="C1413" s="3">
        <v>5.2773399999999997</v>
      </c>
    </row>
    <row r="1414" spans="1:3" x14ac:dyDescent="0.25">
      <c r="A1414" s="1">
        <v>35093</v>
      </c>
      <c r="B1414" s="3">
        <v>5.375</v>
      </c>
      <c r="C1414" s="3">
        <v>5.3125</v>
      </c>
    </row>
    <row r="1415" spans="1:3" x14ac:dyDescent="0.25">
      <c r="A1415" s="1">
        <v>35086</v>
      </c>
      <c r="B1415" s="3">
        <v>5.5390600000000001</v>
      </c>
      <c r="C1415" s="3">
        <v>5.5</v>
      </c>
    </row>
    <row r="1416" spans="1:3" x14ac:dyDescent="0.25">
      <c r="A1416" s="1">
        <v>35079</v>
      </c>
      <c r="B1416" s="3">
        <v>5.5625</v>
      </c>
      <c r="C1416" s="3">
        <v>5.5</v>
      </c>
    </row>
    <row r="1417" spans="1:3" x14ac:dyDescent="0.25">
      <c r="A1417" s="1">
        <v>35072</v>
      </c>
      <c r="B1417" s="3">
        <v>5.625</v>
      </c>
      <c r="C1417" s="3">
        <v>5.5976600000000003</v>
      </c>
    </row>
    <row r="1418" spans="1:3" x14ac:dyDescent="0.25">
      <c r="A1418" s="1">
        <v>35066</v>
      </c>
      <c r="B1418" s="3">
        <v>5.625</v>
      </c>
      <c r="C1418" s="3">
        <v>5.6054700000000004</v>
      </c>
    </row>
    <row r="1419" spans="1:3" x14ac:dyDescent="0.25">
      <c r="A1419" s="1">
        <v>35058</v>
      </c>
      <c r="B1419" s="3">
        <v>5.6875</v>
      </c>
      <c r="C1419" s="3">
        <v>5.625</v>
      </c>
    </row>
    <row r="1420" spans="1:3" x14ac:dyDescent="0.25">
      <c r="A1420" s="1">
        <v>35051</v>
      </c>
      <c r="B1420" s="3">
        <v>5.75</v>
      </c>
      <c r="C1420" s="3">
        <v>5.6796899999999999</v>
      </c>
    </row>
    <row r="1421" spans="1:3" x14ac:dyDescent="0.25">
      <c r="A1421" s="1">
        <v>35044</v>
      </c>
      <c r="B1421" s="3">
        <v>5.9296899999999999</v>
      </c>
      <c r="C1421" s="3">
        <v>5.8125</v>
      </c>
    </row>
    <row r="1422" spans="1:3" x14ac:dyDescent="0.25">
      <c r="A1422" s="1">
        <v>35037</v>
      </c>
      <c r="B1422" s="3">
        <v>5.9335899999999997</v>
      </c>
      <c r="C1422" s="3">
        <v>5.8085899999999997</v>
      </c>
    </row>
    <row r="1423" spans="1:3" x14ac:dyDescent="0.25">
      <c r="A1423" s="1">
        <v>35030</v>
      </c>
      <c r="B1423" s="3">
        <v>5.9375</v>
      </c>
      <c r="C1423" s="3">
        <v>5.8281299999999998</v>
      </c>
    </row>
    <row r="1424" spans="1:3" x14ac:dyDescent="0.25">
      <c r="A1424" s="1">
        <v>35023</v>
      </c>
      <c r="B1424" s="3">
        <v>5.8242200000000004</v>
      </c>
      <c r="C1424" s="3">
        <v>5.8671899999999999</v>
      </c>
    </row>
    <row r="1425" spans="1:3" x14ac:dyDescent="0.25">
      <c r="A1425" s="1">
        <v>35016</v>
      </c>
      <c r="B1425" s="3">
        <v>5.8125</v>
      </c>
      <c r="C1425" s="3">
        <v>5.875</v>
      </c>
    </row>
    <row r="1426" spans="1:3" x14ac:dyDescent="0.25">
      <c r="A1426" s="1">
        <v>35009</v>
      </c>
      <c r="B1426" s="3">
        <v>5.8125</v>
      </c>
      <c r="C1426" s="3">
        <v>5.875</v>
      </c>
    </row>
    <row r="1427" spans="1:3" x14ac:dyDescent="0.25">
      <c r="A1427" s="1">
        <v>35002</v>
      </c>
      <c r="B1427" s="3">
        <v>5.8125</v>
      </c>
      <c r="C1427" s="3">
        <v>5.875</v>
      </c>
    </row>
    <row r="1428" spans="1:3" x14ac:dyDescent="0.25">
      <c r="A1428" s="1">
        <v>34995</v>
      </c>
      <c r="B1428" s="3">
        <v>5.8398399999999997</v>
      </c>
      <c r="C1428" s="3">
        <v>5.9375</v>
      </c>
    </row>
    <row r="1429" spans="1:3" x14ac:dyDescent="0.25">
      <c r="A1429" s="1">
        <v>34988</v>
      </c>
      <c r="B1429" s="3">
        <v>5.8671899999999999</v>
      </c>
      <c r="C1429" s="3">
        <v>5.9375</v>
      </c>
    </row>
    <row r="1430" spans="1:3" x14ac:dyDescent="0.25">
      <c r="A1430" s="1">
        <v>34981</v>
      </c>
      <c r="B1430" s="3">
        <v>5.875</v>
      </c>
      <c r="C1430" s="3">
        <v>5.9375</v>
      </c>
    </row>
    <row r="1431" spans="1:3" x14ac:dyDescent="0.25">
      <c r="A1431" s="1">
        <v>34974</v>
      </c>
      <c r="B1431" s="3">
        <v>5.875</v>
      </c>
      <c r="C1431" s="3">
        <v>5.9375</v>
      </c>
    </row>
    <row r="1432" spans="1:3" x14ac:dyDescent="0.25">
      <c r="A1432" s="1">
        <v>34967</v>
      </c>
      <c r="B1432" s="3">
        <v>5.875</v>
      </c>
      <c r="C1432" s="3">
        <v>5.9531299999999998</v>
      </c>
    </row>
    <row r="1433" spans="1:3" x14ac:dyDescent="0.25">
      <c r="A1433" s="1">
        <v>34960</v>
      </c>
      <c r="B1433" s="3">
        <v>5.8359399999999999</v>
      </c>
      <c r="C1433" s="3">
        <v>5.8359399999999999</v>
      </c>
    </row>
    <row r="1434" spans="1:3" x14ac:dyDescent="0.25">
      <c r="A1434" s="1">
        <v>34953</v>
      </c>
      <c r="B1434" s="3">
        <v>5.8125</v>
      </c>
      <c r="C1434" s="3">
        <v>5.8125</v>
      </c>
    </row>
    <row r="1435" spans="1:3" x14ac:dyDescent="0.25">
      <c r="A1435" s="1">
        <v>34946</v>
      </c>
      <c r="B1435" s="3">
        <v>5.875</v>
      </c>
      <c r="C1435" s="3">
        <v>5.875</v>
      </c>
    </row>
    <row r="1436" spans="1:3" x14ac:dyDescent="0.25">
      <c r="A1436" s="1">
        <v>34939</v>
      </c>
      <c r="B1436" s="3">
        <v>5.875</v>
      </c>
      <c r="C1436" s="3">
        <v>5.875</v>
      </c>
    </row>
    <row r="1437" spans="1:3" x14ac:dyDescent="0.25">
      <c r="A1437" s="1">
        <v>34932</v>
      </c>
      <c r="B1437" s="3">
        <v>5.875</v>
      </c>
      <c r="C1437" s="3">
        <v>5.8984399999999999</v>
      </c>
    </row>
    <row r="1438" spans="1:3" x14ac:dyDescent="0.25">
      <c r="A1438" s="1">
        <v>34925</v>
      </c>
      <c r="B1438" s="3">
        <v>5.9375</v>
      </c>
      <c r="C1438" s="3">
        <v>5.9375</v>
      </c>
    </row>
    <row r="1439" spans="1:3" x14ac:dyDescent="0.25">
      <c r="A1439" s="1">
        <v>34918</v>
      </c>
      <c r="B1439" s="3">
        <v>5.875</v>
      </c>
      <c r="C1439" s="3">
        <v>5.875</v>
      </c>
    </row>
    <row r="1440" spans="1:3" x14ac:dyDescent="0.25">
      <c r="A1440" s="1">
        <v>34911</v>
      </c>
      <c r="B1440" s="3">
        <v>5.875</v>
      </c>
      <c r="C1440" s="3">
        <v>5.875</v>
      </c>
    </row>
    <row r="1441" spans="1:3" x14ac:dyDescent="0.25">
      <c r="A1441" s="1">
        <v>34904</v>
      </c>
      <c r="B1441" s="3">
        <v>5.875</v>
      </c>
      <c r="C1441" s="3">
        <v>5.875</v>
      </c>
    </row>
    <row r="1442" spans="1:3" x14ac:dyDescent="0.25">
      <c r="A1442" s="1">
        <v>34897</v>
      </c>
      <c r="B1442" s="3">
        <v>5.875</v>
      </c>
      <c r="C1442" s="3">
        <v>5.875</v>
      </c>
    </row>
    <row r="1443" spans="1:3" x14ac:dyDescent="0.25">
      <c r="A1443" s="1">
        <v>34890</v>
      </c>
      <c r="B1443" s="3">
        <v>5.875</v>
      </c>
      <c r="C1443" s="3">
        <v>5.8125</v>
      </c>
    </row>
    <row r="1444" spans="1:3" x14ac:dyDescent="0.25">
      <c r="A1444" s="1">
        <v>34883</v>
      </c>
      <c r="B1444" s="3">
        <v>5.875</v>
      </c>
      <c r="C1444" s="3">
        <v>5.8125</v>
      </c>
    </row>
    <row r="1445" spans="1:3" x14ac:dyDescent="0.25">
      <c r="A1445" s="1">
        <v>34876</v>
      </c>
      <c r="B1445" s="3">
        <v>6.125</v>
      </c>
      <c r="C1445" s="3">
        <v>6.0585899999999997</v>
      </c>
    </row>
    <row r="1446" spans="1:3" x14ac:dyDescent="0.25">
      <c r="A1446" s="1">
        <v>34869</v>
      </c>
      <c r="B1446" s="3">
        <v>6.0625</v>
      </c>
      <c r="C1446" s="3">
        <v>5.9375</v>
      </c>
    </row>
    <row r="1447" spans="1:3" x14ac:dyDescent="0.25">
      <c r="A1447" s="1">
        <v>34862</v>
      </c>
      <c r="B1447" s="3">
        <v>6.0625</v>
      </c>
      <c r="C1447" s="3">
        <v>6.0625</v>
      </c>
    </row>
    <row r="1448" spans="1:3" x14ac:dyDescent="0.25">
      <c r="A1448" s="1">
        <v>34855</v>
      </c>
      <c r="B1448" s="3">
        <v>6.0625</v>
      </c>
      <c r="C1448" s="3">
        <v>6.0625</v>
      </c>
    </row>
    <row r="1449" spans="1:3" x14ac:dyDescent="0.25">
      <c r="A1449" s="1">
        <v>34848</v>
      </c>
      <c r="B1449" s="3">
        <v>6.0546899999999999</v>
      </c>
      <c r="C1449" s="3">
        <v>6</v>
      </c>
    </row>
    <row r="1450" spans="1:3" x14ac:dyDescent="0.25">
      <c r="A1450" s="1">
        <v>34841</v>
      </c>
      <c r="B1450" s="3">
        <v>6.0625</v>
      </c>
      <c r="C1450" s="3">
        <v>6.0625</v>
      </c>
    </row>
    <row r="1451" spans="1:3" x14ac:dyDescent="0.25">
      <c r="A1451" s="1">
        <v>34834</v>
      </c>
      <c r="B1451" s="3">
        <v>6.0625</v>
      </c>
      <c r="C1451" s="3">
        <v>6.125</v>
      </c>
    </row>
    <row r="1452" spans="1:3" x14ac:dyDescent="0.25">
      <c r="A1452" s="1">
        <v>34827</v>
      </c>
      <c r="B1452" s="3">
        <v>6.0625</v>
      </c>
      <c r="C1452" s="3">
        <v>6.125</v>
      </c>
    </row>
    <row r="1453" spans="1:3" x14ac:dyDescent="0.25">
      <c r="A1453" s="1">
        <v>34820</v>
      </c>
      <c r="B1453" s="3">
        <v>6.0625</v>
      </c>
      <c r="C1453" s="3">
        <v>6.1875</v>
      </c>
    </row>
    <row r="1454" spans="1:3" x14ac:dyDescent="0.25">
      <c r="A1454" s="1">
        <v>34813</v>
      </c>
      <c r="B1454" s="3">
        <v>6.0625</v>
      </c>
      <c r="C1454" s="3">
        <v>6.1875</v>
      </c>
    </row>
    <row r="1455" spans="1:3" x14ac:dyDescent="0.25">
      <c r="A1455" s="1">
        <v>34806</v>
      </c>
      <c r="B1455" s="3">
        <v>6.0625</v>
      </c>
      <c r="C1455" s="3">
        <v>6.1875</v>
      </c>
    </row>
    <row r="1456" spans="1:3" x14ac:dyDescent="0.25">
      <c r="A1456" s="1">
        <v>34799</v>
      </c>
      <c r="B1456" s="3">
        <v>6.125</v>
      </c>
      <c r="C1456" s="3">
        <v>6.25</v>
      </c>
    </row>
    <row r="1457" spans="1:3" x14ac:dyDescent="0.25">
      <c r="A1457" s="1">
        <v>34792</v>
      </c>
      <c r="B1457" s="3">
        <v>6.125</v>
      </c>
      <c r="C1457" s="3">
        <v>6.25</v>
      </c>
    </row>
    <row r="1458" spans="1:3" x14ac:dyDescent="0.25">
      <c r="A1458" s="1">
        <v>34785</v>
      </c>
      <c r="B1458" s="3">
        <v>6.125</v>
      </c>
      <c r="C1458" s="3">
        <v>6.25</v>
      </c>
    </row>
    <row r="1459" spans="1:3" x14ac:dyDescent="0.25">
      <c r="A1459" s="1">
        <v>34778</v>
      </c>
      <c r="B1459" s="3">
        <v>6.125</v>
      </c>
      <c r="C1459" s="3">
        <v>6.25</v>
      </c>
    </row>
    <row r="1460" spans="1:3" x14ac:dyDescent="0.25">
      <c r="A1460" s="1">
        <v>34771</v>
      </c>
      <c r="B1460" s="3">
        <v>6.125</v>
      </c>
      <c r="C1460" s="3">
        <v>6.25</v>
      </c>
    </row>
    <row r="1461" spans="1:3" x14ac:dyDescent="0.25">
      <c r="A1461" s="1">
        <v>34764</v>
      </c>
      <c r="B1461" s="3">
        <v>6.125</v>
      </c>
      <c r="C1461" s="3">
        <v>6.3125</v>
      </c>
    </row>
    <row r="1462" spans="1:3" x14ac:dyDescent="0.25">
      <c r="A1462" s="1">
        <v>34757</v>
      </c>
      <c r="B1462" s="3">
        <v>6.125</v>
      </c>
      <c r="C1462" s="3">
        <v>6.25</v>
      </c>
    </row>
    <row r="1463" spans="1:3" x14ac:dyDescent="0.25">
      <c r="A1463" s="1">
        <v>34750</v>
      </c>
      <c r="B1463" s="3">
        <v>6.0859399999999999</v>
      </c>
      <c r="C1463" s="3">
        <v>6.2343799999999998</v>
      </c>
    </row>
    <row r="1464" spans="1:3" x14ac:dyDescent="0.25">
      <c r="A1464" s="1">
        <v>34743</v>
      </c>
      <c r="B1464" s="3">
        <v>6.125</v>
      </c>
      <c r="C1464" s="3">
        <v>6.25</v>
      </c>
    </row>
    <row r="1465" spans="1:3" x14ac:dyDescent="0.25">
      <c r="A1465" s="1">
        <v>34736</v>
      </c>
      <c r="B1465" s="3">
        <v>6.09375</v>
      </c>
      <c r="C1465" s="3">
        <v>6.25</v>
      </c>
    </row>
    <row r="1466" spans="1:3" x14ac:dyDescent="0.25">
      <c r="A1466" s="1">
        <v>34729</v>
      </c>
      <c r="B1466" s="3">
        <v>6.125</v>
      </c>
      <c r="C1466" s="3">
        <v>6.3125</v>
      </c>
    </row>
    <row r="1467" spans="1:3" x14ac:dyDescent="0.25">
      <c r="A1467" s="1">
        <v>34722</v>
      </c>
      <c r="B1467" s="3">
        <v>6</v>
      </c>
      <c r="C1467" s="3">
        <v>6.3125</v>
      </c>
    </row>
    <row r="1468" spans="1:3" x14ac:dyDescent="0.25">
      <c r="A1468" s="1">
        <v>34715</v>
      </c>
      <c r="B1468" s="3">
        <v>6</v>
      </c>
      <c r="C1468" s="3">
        <v>6.3125</v>
      </c>
    </row>
    <row r="1469" spans="1:3" x14ac:dyDescent="0.25">
      <c r="A1469" s="1">
        <v>34708</v>
      </c>
      <c r="B1469" s="3">
        <v>5.8125</v>
      </c>
      <c r="C1469" s="3">
        <v>6.25</v>
      </c>
    </row>
    <row r="1470" spans="1:3" x14ac:dyDescent="0.25">
      <c r="A1470" s="1">
        <v>34701</v>
      </c>
      <c r="B1470" s="3">
        <v>5.875</v>
      </c>
      <c r="C1470" s="3">
        <v>6.4375</v>
      </c>
    </row>
    <row r="1471" spans="1:3" x14ac:dyDescent="0.25">
      <c r="A1471" s="1">
        <v>34694</v>
      </c>
      <c r="B1471" s="3">
        <v>6</v>
      </c>
      <c r="C1471" s="3">
        <v>6.5</v>
      </c>
    </row>
    <row r="1472" spans="1:3" x14ac:dyDescent="0.25">
      <c r="A1472" s="1">
        <v>34687</v>
      </c>
      <c r="B1472" s="3">
        <v>6</v>
      </c>
      <c r="C1472" s="3">
        <v>6.375</v>
      </c>
    </row>
    <row r="1473" spans="1:3" x14ac:dyDescent="0.25">
      <c r="A1473" s="1">
        <v>34680</v>
      </c>
      <c r="B1473" s="3">
        <v>6.125</v>
      </c>
      <c r="C1473" s="3">
        <v>6.3125</v>
      </c>
    </row>
    <row r="1474" spans="1:3" x14ac:dyDescent="0.25">
      <c r="A1474" s="1">
        <v>34673</v>
      </c>
      <c r="B1474" s="3">
        <v>6.125</v>
      </c>
      <c r="C1474" s="3">
        <v>6.375</v>
      </c>
    </row>
    <row r="1475" spans="1:3" x14ac:dyDescent="0.25">
      <c r="A1475" s="1">
        <v>34666</v>
      </c>
      <c r="B1475" s="3">
        <v>6.125</v>
      </c>
      <c r="C1475" s="3">
        <v>6.375</v>
      </c>
    </row>
    <row r="1476" spans="1:3" x14ac:dyDescent="0.25">
      <c r="A1476" s="1">
        <v>34659</v>
      </c>
      <c r="B1476" s="3">
        <v>5.625</v>
      </c>
      <c r="C1476" s="3">
        <v>5.9375</v>
      </c>
    </row>
    <row r="1477" spans="1:3" x14ac:dyDescent="0.25">
      <c r="A1477" s="1">
        <v>34652</v>
      </c>
      <c r="B1477" s="3">
        <v>5.625</v>
      </c>
      <c r="C1477" s="3">
        <v>5.9843799999999998</v>
      </c>
    </row>
    <row r="1478" spans="1:3" x14ac:dyDescent="0.25">
      <c r="A1478" s="1">
        <v>34645</v>
      </c>
      <c r="B1478" s="3">
        <v>5.375</v>
      </c>
      <c r="C1478" s="3">
        <v>5.8125</v>
      </c>
    </row>
    <row r="1479" spans="1:3" x14ac:dyDescent="0.25">
      <c r="A1479" s="1">
        <v>34638</v>
      </c>
      <c r="B1479" s="3">
        <v>5.1875</v>
      </c>
      <c r="C1479" s="3">
        <v>5.75</v>
      </c>
    </row>
    <row r="1480" spans="1:3" x14ac:dyDescent="0.25">
      <c r="A1480" s="1">
        <v>34631</v>
      </c>
      <c r="B1480" s="3">
        <v>5.0625</v>
      </c>
      <c r="C1480" s="3">
        <v>5.6875</v>
      </c>
    </row>
    <row r="1481" spans="1:3" x14ac:dyDescent="0.25">
      <c r="A1481" s="1">
        <v>34624</v>
      </c>
      <c r="B1481" s="3">
        <v>5</v>
      </c>
      <c r="C1481" s="3">
        <v>5.625</v>
      </c>
    </row>
    <row r="1482" spans="1:3" x14ac:dyDescent="0.25">
      <c r="A1482" s="1">
        <v>34617</v>
      </c>
      <c r="B1482" s="3">
        <v>5.0625</v>
      </c>
      <c r="C1482" s="3">
        <v>5.625</v>
      </c>
    </row>
    <row r="1483" spans="1:3" x14ac:dyDescent="0.25">
      <c r="A1483" s="1">
        <v>34610</v>
      </c>
      <c r="B1483" s="3">
        <v>5.25</v>
      </c>
      <c r="C1483" s="3">
        <v>5.6875</v>
      </c>
    </row>
    <row r="1484" spans="1:3" x14ac:dyDescent="0.25">
      <c r="A1484" s="1">
        <v>34603</v>
      </c>
      <c r="B1484" s="3">
        <v>5.0546899999999999</v>
      </c>
      <c r="C1484" s="3">
        <v>5.5</v>
      </c>
    </row>
    <row r="1485" spans="1:3" x14ac:dyDescent="0.25">
      <c r="A1485" s="1">
        <v>34596</v>
      </c>
      <c r="B1485" s="3">
        <v>5.0546899999999999</v>
      </c>
      <c r="C1485" s="3">
        <v>5.25</v>
      </c>
    </row>
    <row r="1486" spans="1:3" x14ac:dyDescent="0.25">
      <c r="A1486" s="1">
        <v>34589</v>
      </c>
      <c r="B1486" s="3">
        <v>4.8828100000000001</v>
      </c>
      <c r="C1486" s="3">
        <v>5.0625</v>
      </c>
    </row>
    <row r="1487" spans="1:3" x14ac:dyDescent="0.25">
      <c r="A1487" s="1">
        <v>34582</v>
      </c>
      <c r="B1487" s="3">
        <v>4.875</v>
      </c>
      <c r="C1487" s="3">
        <v>5</v>
      </c>
    </row>
    <row r="1488" spans="1:3" x14ac:dyDescent="0.25">
      <c r="A1488" s="1">
        <v>34575</v>
      </c>
      <c r="B1488" s="3">
        <v>4.875</v>
      </c>
      <c r="C1488" s="3">
        <v>5</v>
      </c>
    </row>
    <row r="1489" spans="1:3" x14ac:dyDescent="0.25">
      <c r="A1489" s="1">
        <v>34568</v>
      </c>
      <c r="B1489" s="3">
        <v>4.8125</v>
      </c>
      <c r="C1489" s="3">
        <v>4.9843799999999998</v>
      </c>
    </row>
    <row r="1490" spans="1:3" x14ac:dyDescent="0.25">
      <c r="A1490" s="1">
        <v>34561</v>
      </c>
      <c r="B1490" s="3">
        <v>4.8125</v>
      </c>
      <c r="C1490" s="3">
        <v>5</v>
      </c>
    </row>
    <row r="1491" spans="1:3" x14ac:dyDescent="0.25">
      <c r="A1491" s="1">
        <v>34554</v>
      </c>
      <c r="B1491" s="3">
        <v>4.6875</v>
      </c>
      <c r="C1491" s="3">
        <v>4.9375</v>
      </c>
    </row>
    <row r="1492" spans="1:3" x14ac:dyDescent="0.25">
      <c r="A1492" s="1">
        <v>34547</v>
      </c>
      <c r="B1492" s="3">
        <v>4.5</v>
      </c>
      <c r="C1492" s="3">
        <v>4.75</v>
      </c>
    </row>
    <row r="1493" spans="1:3" x14ac:dyDescent="0.25">
      <c r="A1493" s="1">
        <v>34540</v>
      </c>
      <c r="B1493" s="3">
        <v>4.5</v>
      </c>
      <c r="C1493" s="3">
        <v>4.875</v>
      </c>
    </row>
    <row r="1494" spans="1:3" x14ac:dyDescent="0.25">
      <c r="A1494" s="1">
        <v>34533</v>
      </c>
      <c r="B1494" s="3">
        <v>4.5</v>
      </c>
      <c r="C1494" s="3">
        <v>4.8125</v>
      </c>
    </row>
    <row r="1495" spans="1:3" x14ac:dyDescent="0.25">
      <c r="A1495" s="1">
        <v>34526</v>
      </c>
      <c r="B1495" s="3">
        <v>4.5625</v>
      </c>
      <c r="C1495" s="3">
        <v>4.8125</v>
      </c>
    </row>
    <row r="1496" spans="1:3" x14ac:dyDescent="0.25">
      <c r="A1496" s="1">
        <v>34519</v>
      </c>
      <c r="B1496" s="3">
        <v>4.5625</v>
      </c>
      <c r="C1496" s="3">
        <v>4.8203100000000001</v>
      </c>
    </row>
    <row r="1497" spans="1:3" x14ac:dyDescent="0.25">
      <c r="A1497" s="1">
        <v>34512</v>
      </c>
      <c r="B1497" s="3">
        <v>4.625</v>
      </c>
      <c r="C1497" s="3">
        <v>4.9375</v>
      </c>
    </row>
    <row r="1498" spans="1:3" x14ac:dyDescent="0.25">
      <c r="A1498" s="1">
        <v>34505</v>
      </c>
      <c r="B1498" s="3">
        <v>4.4375</v>
      </c>
      <c r="C1498" s="3">
        <v>4.6875</v>
      </c>
    </row>
    <row r="1499" spans="1:3" x14ac:dyDescent="0.25">
      <c r="A1499" s="1">
        <v>34498</v>
      </c>
      <c r="B1499" s="3">
        <v>4.3125</v>
      </c>
      <c r="C1499" s="3">
        <v>4.5625</v>
      </c>
    </row>
    <row r="1500" spans="1:3" x14ac:dyDescent="0.25">
      <c r="A1500" s="1">
        <v>34491</v>
      </c>
      <c r="B1500" s="3">
        <v>4.3125</v>
      </c>
      <c r="C1500" s="3">
        <v>4.5625</v>
      </c>
    </row>
    <row r="1501" spans="1:3" x14ac:dyDescent="0.25">
      <c r="A1501" s="1">
        <v>34484</v>
      </c>
      <c r="B1501" s="3">
        <v>4.375</v>
      </c>
      <c r="C1501" s="3">
        <v>4.625</v>
      </c>
    </row>
    <row r="1502" spans="1:3" x14ac:dyDescent="0.25">
      <c r="A1502" s="1">
        <v>34477</v>
      </c>
      <c r="B1502" s="3">
        <v>4.375</v>
      </c>
      <c r="C1502" s="3">
        <v>4.625</v>
      </c>
    </row>
    <row r="1503" spans="1:3" x14ac:dyDescent="0.25">
      <c r="A1503" s="1">
        <v>34470</v>
      </c>
      <c r="B1503" s="3">
        <v>4.3125</v>
      </c>
      <c r="C1503" s="3">
        <v>4.5625</v>
      </c>
    </row>
    <row r="1504" spans="1:3" x14ac:dyDescent="0.25">
      <c r="A1504" s="1">
        <v>34463</v>
      </c>
      <c r="B1504" s="3">
        <v>4.4375</v>
      </c>
      <c r="C1504" s="3">
        <v>4.8125</v>
      </c>
    </row>
    <row r="1505" spans="1:3" x14ac:dyDescent="0.25">
      <c r="A1505" s="1">
        <v>34456</v>
      </c>
      <c r="B1505" s="3">
        <v>4.1875</v>
      </c>
      <c r="C1505" s="3">
        <v>4.5625</v>
      </c>
    </row>
    <row r="1506" spans="1:3" x14ac:dyDescent="0.25">
      <c r="A1506" s="1">
        <v>34449</v>
      </c>
      <c r="B1506" s="3">
        <v>4</v>
      </c>
      <c r="C1506" s="3">
        <v>4.3125</v>
      </c>
    </row>
    <row r="1507" spans="1:3" x14ac:dyDescent="0.25">
      <c r="A1507" s="1">
        <v>34442</v>
      </c>
      <c r="B1507" s="3">
        <v>3.8984399999999999</v>
      </c>
      <c r="C1507" s="3">
        <v>4.25</v>
      </c>
    </row>
    <row r="1508" spans="1:3" x14ac:dyDescent="0.25">
      <c r="A1508" s="1">
        <v>34435</v>
      </c>
      <c r="B1508" s="3">
        <v>3.75</v>
      </c>
      <c r="C1508" s="3">
        <v>4.0625</v>
      </c>
    </row>
    <row r="1509" spans="1:3" x14ac:dyDescent="0.25">
      <c r="A1509" s="1">
        <v>34428</v>
      </c>
      <c r="B1509" s="3">
        <v>3.75</v>
      </c>
      <c r="C1509" s="3">
        <v>4</v>
      </c>
    </row>
    <row r="1510" spans="1:3" x14ac:dyDescent="0.25">
      <c r="A1510" s="1">
        <v>34421</v>
      </c>
      <c r="B1510" s="3">
        <v>3.6875</v>
      </c>
      <c r="C1510" s="3">
        <v>3.9375</v>
      </c>
    </row>
    <row r="1511" spans="1:3" x14ac:dyDescent="0.25">
      <c r="A1511" s="1">
        <v>34414</v>
      </c>
      <c r="B1511" s="3">
        <v>3.6875</v>
      </c>
      <c r="C1511" s="3">
        <v>3.875</v>
      </c>
    </row>
    <row r="1512" spans="1:3" x14ac:dyDescent="0.25">
      <c r="A1512" s="1">
        <v>34407</v>
      </c>
      <c r="B1512" s="3">
        <v>3.5625</v>
      </c>
      <c r="C1512" s="3">
        <v>3.875</v>
      </c>
    </row>
    <row r="1513" spans="1:3" x14ac:dyDescent="0.25">
      <c r="A1513" s="1">
        <v>34400</v>
      </c>
      <c r="B1513" s="3">
        <v>3.5781299999999998</v>
      </c>
      <c r="C1513" s="3">
        <v>3.875</v>
      </c>
    </row>
    <row r="1514" spans="1:3" x14ac:dyDescent="0.25">
      <c r="A1514" s="1">
        <v>34393</v>
      </c>
      <c r="B1514" s="3">
        <v>3.625</v>
      </c>
      <c r="C1514" s="3">
        <v>3.8281299999999998</v>
      </c>
    </row>
    <row r="1515" spans="1:3" x14ac:dyDescent="0.25">
      <c r="A1515" s="1">
        <v>34386</v>
      </c>
      <c r="B1515" s="3">
        <v>3.5781299999999998</v>
      </c>
      <c r="C1515" s="3">
        <v>3.75</v>
      </c>
    </row>
    <row r="1516" spans="1:3" x14ac:dyDescent="0.25">
      <c r="A1516" s="1">
        <v>34379</v>
      </c>
      <c r="B1516" s="3">
        <v>3.4375</v>
      </c>
      <c r="C1516" s="3">
        <v>3.5625</v>
      </c>
    </row>
    <row r="1517" spans="1:3" x14ac:dyDescent="0.25">
      <c r="A1517" s="1">
        <v>34372</v>
      </c>
      <c r="B1517" s="3">
        <v>3.375</v>
      </c>
      <c r="C1517" s="3">
        <v>3.5625</v>
      </c>
    </row>
    <row r="1518" spans="1:3" x14ac:dyDescent="0.25">
      <c r="A1518" s="1">
        <v>34365</v>
      </c>
      <c r="B1518" s="3">
        <v>3.25</v>
      </c>
      <c r="C1518" s="3">
        <v>3.4375</v>
      </c>
    </row>
    <row r="1519" spans="1:3" x14ac:dyDescent="0.25">
      <c r="A1519" s="1">
        <v>34358</v>
      </c>
      <c r="B1519" s="3">
        <v>3.125</v>
      </c>
      <c r="C1519" s="3">
        <v>3.25</v>
      </c>
    </row>
    <row r="1520" spans="1:3" x14ac:dyDescent="0.25">
      <c r="A1520" s="1">
        <v>34351</v>
      </c>
      <c r="B1520" s="3">
        <v>3.125</v>
      </c>
      <c r="C1520" s="3">
        <v>3.25</v>
      </c>
    </row>
    <row r="1521" spans="1:3" x14ac:dyDescent="0.25">
      <c r="A1521" s="1">
        <v>34344</v>
      </c>
      <c r="B1521" s="3">
        <v>3.125</v>
      </c>
      <c r="C1521" s="3">
        <v>3.25</v>
      </c>
    </row>
    <row r="1522" spans="1:3" x14ac:dyDescent="0.25">
      <c r="A1522" s="1">
        <v>34337</v>
      </c>
      <c r="B1522" s="3">
        <v>3.1875</v>
      </c>
      <c r="C1522" s="3">
        <v>3.3125</v>
      </c>
    </row>
    <row r="1523" spans="1:3" x14ac:dyDescent="0.25">
      <c r="A1523" s="1">
        <v>34330</v>
      </c>
      <c r="B1523" s="3">
        <v>3.25</v>
      </c>
      <c r="C1523" s="3">
        <v>3.375</v>
      </c>
    </row>
    <row r="1524" spans="1:3" x14ac:dyDescent="0.25">
      <c r="A1524" s="1">
        <v>34323</v>
      </c>
      <c r="B1524" s="3">
        <v>3.2578100000000001</v>
      </c>
      <c r="C1524" s="3">
        <v>3.3125</v>
      </c>
    </row>
    <row r="1525" spans="1:3" x14ac:dyDescent="0.25">
      <c r="A1525" s="1">
        <v>34316</v>
      </c>
      <c r="B1525" s="3">
        <v>3.1953100000000001</v>
      </c>
      <c r="C1525" s="3">
        <v>3.25</v>
      </c>
    </row>
    <row r="1526" spans="1:3" x14ac:dyDescent="0.25">
      <c r="A1526" s="1">
        <v>34309</v>
      </c>
      <c r="B1526" s="3">
        <v>3.3125</v>
      </c>
      <c r="C1526" s="3">
        <v>3.375</v>
      </c>
    </row>
    <row r="1527" spans="1:3" x14ac:dyDescent="0.25">
      <c r="A1527" s="1">
        <v>34302</v>
      </c>
      <c r="B1527" s="3">
        <v>3.5</v>
      </c>
      <c r="C1527" s="3">
        <v>3.5</v>
      </c>
    </row>
    <row r="1528" spans="1:3" x14ac:dyDescent="0.25">
      <c r="A1528" s="1">
        <v>34295</v>
      </c>
      <c r="B1528" s="3">
        <v>3.1328100000000001</v>
      </c>
      <c r="C1528" s="3">
        <v>3.5</v>
      </c>
    </row>
    <row r="1529" spans="1:3" x14ac:dyDescent="0.25">
      <c r="A1529" s="1">
        <v>34288</v>
      </c>
      <c r="B1529" s="3">
        <v>3.15625</v>
      </c>
      <c r="C1529" s="3">
        <v>3.5</v>
      </c>
    </row>
    <row r="1530" spans="1:3" x14ac:dyDescent="0.25">
      <c r="A1530" s="1">
        <v>34281</v>
      </c>
      <c r="B1530" s="3">
        <v>3.1875</v>
      </c>
      <c r="C1530" s="3">
        <v>3.5</v>
      </c>
    </row>
    <row r="1531" spans="1:3" x14ac:dyDescent="0.25">
      <c r="A1531" s="1">
        <v>34274</v>
      </c>
      <c r="B1531" s="3">
        <v>3.1875</v>
      </c>
      <c r="C1531" s="3">
        <v>3.5</v>
      </c>
    </row>
    <row r="1532" spans="1:3" x14ac:dyDescent="0.25">
      <c r="A1532" s="1">
        <v>34267</v>
      </c>
      <c r="B1532" s="3">
        <v>3.1875</v>
      </c>
      <c r="C1532" s="3">
        <v>3.4375</v>
      </c>
    </row>
    <row r="1533" spans="1:3" x14ac:dyDescent="0.25">
      <c r="A1533" s="1">
        <v>34260</v>
      </c>
      <c r="B1533" s="3">
        <v>3.1875</v>
      </c>
      <c r="C1533" s="3">
        <v>3.375</v>
      </c>
    </row>
    <row r="1534" spans="1:3" x14ac:dyDescent="0.25">
      <c r="A1534" s="1">
        <v>34253</v>
      </c>
      <c r="B1534" s="3">
        <v>3.1875</v>
      </c>
      <c r="C1534" s="3">
        <v>3.375</v>
      </c>
    </row>
    <row r="1535" spans="1:3" x14ac:dyDescent="0.25">
      <c r="A1535" s="1">
        <v>34246</v>
      </c>
      <c r="B1535" s="3">
        <v>3.1875</v>
      </c>
      <c r="C1535" s="3">
        <v>3.375</v>
      </c>
    </row>
    <row r="1536" spans="1:3" x14ac:dyDescent="0.25">
      <c r="A1536" s="1">
        <v>34239</v>
      </c>
      <c r="B1536" s="3">
        <v>3.1875</v>
      </c>
      <c r="C1536" s="3">
        <v>3.375</v>
      </c>
    </row>
    <row r="1537" spans="1:3" x14ac:dyDescent="0.25">
      <c r="A1537" s="1">
        <v>34232</v>
      </c>
      <c r="B1537" s="3">
        <v>3.1875</v>
      </c>
      <c r="C1537" s="3">
        <v>3.1875</v>
      </c>
    </row>
    <row r="1538" spans="1:3" x14ac:dyDescent="0.25">
      <c r="A1538" s="1">
        <v>34225</v>
      </c>
      <c r="B1538" s="3">
        <v>3.1875</v>
      </c>
      <c r="C1538" s="3">
        <v>3.1875</v>
      </c>
    </row>
    <row r="1539" spans="1:3" x14ac:dyDescent="0.25">
      <c r="A1539" s="1">
        <v>34218</v>
      </c>
      <c r="B1539" s="3">
        <v>3.125</v>
      </c>
      <c r="C1539" s="3">
        <v>3.1875</v>
      </c>
    </row>
    <row r="1540" spans="1:3" x14ac:dyDescent="0.25">
      <c r="A1540" s="1">
        <v>34211</v>
      </c>
      <c r="B1540" s="3">
        <v>3.1875</v>
      </c>
      <c r="C1540" s="3">
        <v>3.1875</v>
      </c>
    </row>
    <row r="1541" spans="1:3" x14ac:dyDescent="0.25">
      <c r="A1541" s="1">
        <v>34204</v>
      </c>
      <c r="B1541" s="3">
        <v>3.1875</v>
      </c>
      <c r="C1541" s="3">
        <v>3.25</v>
      </c>
    </row>
    <row r="1542" spans="1:3" x14ac:dyDescent="0.25">
      <c r="A1542" s="1">
        <v>34197</v>
      </c>
      <c r="B1542" s="3">
        <v>3.1875</v>
      </c>
      <c r="C1542" s="3">
        <v>3.25</v>
      </c>
    </row>
    <row r="1543" spans="1:3" x14ac:dyDescent="0.25">
      <c r="A1543" s="1">
        <v>34190</v>
      </c>
      <c r="B1543" s="3">
        <v>3.1875</v>
      </c>
      <c r="C1543" s="3">
        <v>3.25</v>
      </c>
    </row>
    <row r="1544" spans="1:3" x14ac:dyDescent="0.25">
      <c r="A1544" s="1">
        <v>34183</v>
      </c>
      <c r="B1544" s="3">
        <v>3.1875</v>
      </c>
      <c r="C1544" s="3">
        <v>3.25</v>
      </c>
    </row>
    <row r="1545" spans="1:3" x14ac:dyDescent="0.25">
      <c r="A1545" s="1">
        <v>34176</v>
      </c>
      <c r="B1545" s="3">
        <v>3.1875</v>
      </c>
      <c r="C1545" s="3">
        <v>3.3125</v>
      </c>
    </row>
    <row r="1546" spans="1:3" x14ac:dyDescent="0.25">
      <c r="A1546" s="1">
        <v>34169</v>
      </c>
      <c r="B1546" s="3">
        <v>3.1875</v>
      </c>
      <c r="C1546" s="3">
        <v>3.3125</v>
      </c>
    </row>
    <row r="1547" spans="1:3" x14ac:dyDescent="0.25">
      <c r="A1547" s="1">
        <v>34162</v>
      </c>
      <c r="B1547" s="3">
        <v>3.125</v>
      </c>
      <c r="C1547" s="3">
        <v>3.25</v>
      </c>
    </row>
    <row r="1548" spans="1:3" x14ac:dyDescent="0.25">
      <c r="A1548" s="1">
        <v>34155</v>
      </c>
      <c r="B1548" s="3">
        <v>3.1875</v>
      </c>
      <c r="C1548" s="3">
        <v>3.3125</v>
      </c>
    </row>
    <row r="1549" spans="1:3" x14ac:dyDescent="0.25">
      <c r="A1549" s="1">
        <v>34148</v>
      </c>
      <c r="B1549" s="3">
        <v>3.1875</v>
      </c>
      <c r="C1549" s="3">
        <v>3.3125</v>
      </c>
    </row>
    <row r="1550" spans="1:3" x14ac:dyDescent="0.25">
      <c r="A1550" s="1">
        <v>34141</v>
      </c>
      <c r="B1550" s="3">
        <v>3.2109399999999999</v>
      </c>
      <c r="C1550" s="3">
        <v>3.3515600000000001</v>
      </c>
    </row>
    <row r="1551" spans="1:3" x14ac:dyDescent="0.25">
      <c r="A1551" s="1">
        <v>34134</v>
      </c>
      <c r="B1551" s="3">
        <v>3.1875</v>
      </c>
      <c r="C1551" s="3">
        <v>3.3125</v>
      </c>
    </row>
    <row r="1552" spans="1:3" x14ac:dyDescent="0.25">
      <c r="A1552" s="1">
        <v>34127</v>
      </c>
      <c r="B1552" s="3">
        <v>3.25</v>
      </c>
      <c r="C1552" s="3">
        <v>3.375</v>
      </c>
    </row>
    <row r="1553" spans="1:3" x14ac:dyDescent="0.25">
      <c r="A1553" s="1">
        <v>34120</v>
      </c>
      <c r="B1553" s="3">
        <v>3.1875</v>
      </c>
      <c r="C1553" s="3">
        <v>3.3125</v>
      </c>
    </row>
    <row r="1554" spans="1:3" x14ac:dyDescent="0.25">
      <c r="A1554" s="1">
        <v>34113</v>
      </c>
      <c r="B1554" s="3">
        <v>3.25</v>
      </c>
      <c r="C1554" s="3">
        <v>3.375</v>
      </c>
    </row>
    <row r="1555" spans="1:3" x14ac:dyDescent="0.25">
      <c r="A1555" s="1">
        <v>34106</v>
      </c>
      <c r="B1555" s="3">
        <v>3.125</v>
      </c>
      <c r="C1555" s="3">
        <v>3.25</v>
      </c>
    </row>
    <row r="1556" spans="1:3" x14ac:dyDescent="0.25">
      <c r="A1556" s="1">
        <v>34099</v>
      </c>
      <c r="B1556" s="3">
        <v>3.125</v>
      </c>
      <c r="C1556" s="3">
        <v>3.25</v>
      </c>
    </row>
    <row r="1557" spans="1:3" x14ac:dyDescent="0.25">
      <c r="A1557" s="1">
        <v>34092</v>
      </c>
      <c r="B1557" s="3">
        <v>3.125</v>
      </c>
      <c r="C1557" s="3">
        <v>3.1875</v>
      </c>
    </row>
    <row r="1558" spans="1:3" x14ac:dyDescent="0.25">
      <c r="A1558" s="1">
        <v>34085</v>
      </c>
      <c r="B1558" s="3">
        <v>3.125</v>
      </c>
      <c r="C1558" s="3">
        <v>3.1875</v>
      </c>
    </row>
    <row r="1559" spans="1:3" x14ac:dyDescent="0.25">
      <c r="A1559" s="1">
        <v>34078</v>
      </c>
      <c r="B1559" s="3">
        <v>3.125</v>
      </c>
      <c r="C1559" s="3">
        <v>3.1875</v>
      </c>
    </row>
    <row r="1560" spans="1:3" x14ac:dyDescent="0.25">
      <c r="A1560" s="1">
        <v>34071</v>
      </c>
      <c r="B1560" s="3">
        <v>3.1875</v>
      </c>
      <c r="C1560" s="3">
        <v>3.25</v>
      </c>
    </row>
    <row r="1561" spans="1:3" x14ac:dyDescent="0.25">
      <c r="A1561" s="1">
        <v>34064</v>
      </c>
      <c r="B1561" s="3">
        <v>3.1875</v>
      </c>
      <c r="C1561" s="3">
        <v>3.25</v>
      </c>
    </row>
    <row r="1562" spans="1:3" x14ac:dyDescent="0.25">
      <c r="A1562" s="1">
        <v>34057</v>
      </c>
      <c r="B1562" s="3">
        <v>3.1875</v>
      </c>
      <c r="C1562" s="3">
        <v>3.25</v>
      </c>
    </row>
    <row r="1563" spans="1:3" x14ac:dyDescent="0.25">
      <c r="A1563" s="1">
        <v>34050</v>
      </c>
      <c r="B1563" s="3">
        <v>3.1875</v>
      </c>
      <c r="C1563" s="3">
        <v>3.25</v>
      </c>
    </row>
    <row r="1564" spans="1:3" x14ac:dyDescent="0.25">
      <c r="A1564" s="1">
        <v>34043</v>
      </c>
      <c r="B1564" s="3">
        <v>3.1875</v>
      </c>
      <c r="C1564" s="3">
        <v>3.25</v>
      </c>
    </row>
    <row r="1565" spans="1:3" x14ac:dyDescent="0.25">
      <c r="A1565" s="1">
        <v>34036</v>
      </c>
      <c r="B1565" s="3">
        <v>3.1875</v>
      </c>
      <c r="C1565" s="3">
        <v>3.25</v>
      </c>
    </row>
    <row r="1566" spans="1:3" x14ac:dyDescent="0.25">
      <c r="A1566" s="1">
        <v>34029</v>
      </c>
      <c r="B1566" s="3">
        <v>3.1875</v>
      </c>
      <c r="C1566" s="3">
        <v>3.1875</v>
      </c>
    </row>
    <row r="1567" spans="1:3" x14ac:dyDescent="0.25">
      <c r="A1567" s="1">
        <v>34022</v>
      </c>
      <c r="B1567" s="3">
        <v>3.1875</v>
      </c>
      <c r="C1567" s="3">
        <v>3.2109399999999999</v>
      </c>
    </row>
    <row r="1568" spans="1:3" x14ac:dyDescent="0.25">
      <c r="A1568" s="1">
        <v>34015</v>
      </c>
      <c r="B1568" s="3">
        <v>3.125</v>
      </c>
      <c r="C1568" s="3">
        <v>3.1875</v>
      </c>
    </row>
    <row r="1569" spans="1:3" x14ac:dyDescent="0.25">
      <c r="A1569" s="1">
        <v>34008</v>
      </c>
      <c r="B1569" s="3">
        <v>3.15625</v>
      </c>
      <c r="C1569" s="3">
        <v>3.25</v>
      </c>
    </row>
    <row r="1570" spans="1:3" x14ac:dyDescent="0.25">
      <c r="A1570" s="1">
        <v>34001</v>
      </c>
      <c r="B1570" s="3">
        <v>3.1640600000000001</v>
      </c>
      <c r="C1570" s="3">
        <v>3.25</v>
      </c>
    </row>
    <row r="1571" spans="1:3" x14ac:dyDescent="0.25">
      <c r="A1571" s="1">
        <v>33994</v>
      </c>
      <c r="B1571" s="3">
        <v>3.125</v>
      </c>
      <c r="C1571" s="3">
        <v>3.25</v>
      </c>
    </row>
    <row r="1572" spans="1:3" x14ac:dyDescent="0.25">
      <c r="A1572" s="1">
        <v>33987</v>
      </c>
      <c r="B1572" s="3">
        <v>3.1875</v>
      </c>
      <c r="C1572" s="3">
        <v>3.3125</v>
      </c>
    </row>
    <row r="1573" spans="1:3" x14ac:dyDescent="0.25">
      <c r="A1573" s="1">
        <v>33980</v>
      </c>
      <c r="B1573" s="3">
        <v>3.1875</v>
      </c>
      <c r="C1573" s="3">
        <v>3.3125</v>
      </c>
    </row>
    <row r="1574" spans="1:3" x14ac:dyDescent="0.25">
      <c r="A1574" s="1">
        <v>33973</v>
      </c>
      <c r="B1574" s="3">
        <v>3.2890600000000001</v>
      </c>
      <c r="C1574" s="3">
        <v>3.4375</v>
      </c>
    </row>
    <row r="1575" spans="1:3" x14ac:dyDescent="0.25">
      <c r="A1575" s="1">
        <v>33966</v>
      </c>
      <c r="B1575" s="3">
        <v>3.3125</v>
      </c>
      <c r="C1575" s="3">
        <v>3.4375</v>
      </c>
    </row>
    <row r="1576" spans="1:3" x14ac:dyDescent="0.25">
      <c r="A1576" s="1">
        <v>33959</v>
      </c>
      <c r="B1576" s="3">
        <v>3.4375</v>
      </c>
      <c r="C1576" s="3">
        <v>3.5</v>
      </c>
    </row>
    <row r="1577" spans="1:3" x14ac:dyDescent="0.25">
      <c r="A1577" s="1">
        <v>33952</v>
      </c>
      <c r="B1577" s="3">
        <v>3.5468799999999998</v>
      </c>
      <c r="C1577" s="3">
        <v>3.5625</v>
      </c>
    </row>
    <row r="1578" spans="1:3" x14ac:dyDescent="0.25">
      <c r="A1578" s="1">
        <v>33945</v>
      </c>
      <c r="B1578" s="3">
        <v>3.6875</v>
      </c>
      <c r="C1578" s="3">
        <v>3.625</v>
      </c>
    </row>
    <row r="1579" spans="1:3" x14ac:dyDescent="0.25">
      <c r="A1579" s="1">
        <v>33938</v>
      </c>
      <c r="B1579" s="3">
        <v>4.0625</v>
      </c>
      <c r="C1579" s="3">
        <v>3.8125</v>
      </c>
    </row>
    <row r="1580" spans="1:3" x14ac:dyDescent="0.25">
      <c r="A1580" s="1">
        <v>33931</v>
      </c>
      <c r="B1580" s="3">
        <v>4.125</v>
      </c>
      <c r="C1580" s="3">
        <v>3.9375</v>
      </c>
    </row>
    <row r="1581" spans="1:3" x14ac:dyDescent="0.25">
      <c r="A1581" s="1">
        <v>33924</v>
      </c>
      <c r="B1581" s="3">
        <v>3.1875</v>
      </c>
      <c r="C1581" s="3">
        <v>3.8906299999999998</v>
      </c>
    </row>
    <row r="1582" spans="1:3" x14ac:dyDescent="0.25">
      <c r="A1582" s="1">
        <v>33917</v>
      </c>
      <c r="B1582" s="3">
        <v>3.25</v>
      </c>
      <c r="C1582" s="3">
        <v>3.7265600000000001</v>
      </c>
    </row>
    <row r="1583" spans="1:3" x14ac:dyDescent="0.25">
      <c r="A1583" s="1">
        <v>33910</v>
      </c>
      <c r="B1583" s="3">
        <v>3.1875</v>
      </c>
      <c r="C1583" s="3">
        <v>3.5625</v>
      </c>
    </row>
    <row r="1584" spans="1:3" x14ac:dyDescent="0.25">
      <c r="A1584" s="1">
        <v>33903</v>
      </c>
      <c r="B1584" s="3">
        <v>3.25</v>
      </c>
      <c r="C1584" s="3">
        <v>3.5625</v>
      </c>
    </row>
    <row r="1585" spans="1:3" x14ac:dyDescent="0.25">
      <c r="A1585" s="1">
        <v>33896</v>
      </c>
      <c r="B1585" s="3">
        <v>3.25</v>
      </c>
      <c r="C1585" s="3">
        <v>3.5625</v>
      </c>
    </row>
    <row r="1586" spans="1:3" x14ac:dyDescent="0.25">
      <c r="A1586" s="1">
        <v>33889</v>
      </c>
      <c r="B1586" s="3">
        <v>3.25</v>
      </c>
      <c r="C1586" s="3">
        <v>3.4375</v>
      </c>
    </row>
    <row r="1587" spans="1:3" x14ac:dyDescent="0.25">
      <c r="A1587" s="1">
        <v>33882</v>
      </c>
      <c r="B1587" s="3">
        <v>3.1875</v>
      </c>
      <c r="C1587" s="3">
        <v>3.3125</v>
      </c>
    </row>
    <row r="1588" spans="1:3" x14ac:dyDescent="0.25">
      <c r="A1588" s="1">
        <v>33875</v>
      </c>
      <c r="B1588" s="3">
        <v>3</v>
      </c>
      <c r="C1588" s="3">
        <v>3.125</v>
      </c>
    </row>
    <row r="1589" spans="1:3" x14ac:dyDescent="0.25">
      <c r="A1589" s="1">
        <v>33868</v>
      </c>
      <c r="B1589" s="3">
        <v>3.3125</v>
      </c>
      <c r="C1589" s="3">
        <v>3.3125</v>
      </c>
    </row>
    <row r="1590" spans="1:3" x14ac:dyDescent="0.25">
      <c r="A1590" s="1">
        <v>33861</v>
      </c>
      <c r="B1590" s="3">
        <v>3.25</v>
      </c>
      <c r="C1590" s="3">
        <v>3.25</v>
      </c>
    </row>
    <row r="1591" spans="1:3" x14ac:dyDescent="0.25">
      <c r="A1591" s="1">
        <v>33854</v>
      </c>
      <c r="B1591" s="3">
        <v>3.1875</v>
      </c>
      <c r="C1591" s="3">
        <v>3.1875</v>
      </c>
    </row>
    <row r="1592" spans="1:3" x14ac:dyDescent="0.25">
      <c r="A1592" s="1">
        <v>33847</v>
      </c>
      <c r="B1592" s="3">
        <v>3.4375</v>
      </c>
      <c r="C1592" s="3">
        <v>3.4453100000000001</v>
      </c>
    </row>
    <row r="1593" spans="1:3" x14ac:dyDescent="0.25">
      <c r="A1593" s="1">
        <v>33840</v>
      </c>
      <c r="B1593" s="3">
        <v>3.4843799999999998</v>
      </c>
      <c r="C1593" s="3">
        <v>3.5</v>
      </c>
    </row>
    <row r="1594" spans="1:3" x14ac:dyDescent="0.25">
      <c r="A1594" s="1">
        <v>33833</v>
      </c>
      <c r="B1594" s="3">
        <v>3.375</v>
      </c>
      <c r="C1594" s="3">
        <v>3.4375</v>
      </c>
    </row>
    <row r="1595" spans="1:3" x14ac:dyDescent="0.25">
      <c r="A1595" s="1">
        <v>33826</v>
      </c>
      <c r="B1595" s="3">
        <v>3.375</v>
      </c>
      <c r="C1595" s="3">
        <v>3.4375</v>
      </c>
    </row>
    <row r="1596" spans="1:3" x14ac:dyDescent="0.25">
      <c r="A1596" s="1">
        <v>33819</v>
      </c>
      <c r="B1596" s="3">
        <v>3.4375</v>
      </c>
      <c r="C1596" s="3">
        <v>3.4375</v>
      </c>
    </row>
    <row r="1597" spans="1:3" x14ac:dyDescent="0.25">
      <c r="A1597" s="1">
        <v>33812</v>
      </c>
      <c r="B1597" s="3">
        <v>3.375</v>
      </c>
      <c r="C1597" s="3">
        <v>3.4375</v>
      </c>
    </row>
    <row r="1598" spans="1:3" x14ac:dyDescent="0.25">
      <c r="A1598" s="1">
        <v>33805</v>
      </c>
      <c r="B1598" s="3">
        <v>3.3828100000000001</v>
      </c>
      <c r="C1598" s="3">
        <v>3.4375</v>
      </c>
    </row>
    <row r="1599" spans="1:3" x14ac:dyDescent="0.25">
      <c r="A1599" s="1">
        <v>33798</v>
      </c>
      <c r="B1599" s="3">
        <v>3.375</v>
      </c>
      <c r="C1599" s="3">
        <v>3.4375</v>
      </c>
    </row>
    <row r="1600" spans="1:3" x14ac:dyDescent="0.25">
      <c r="A1600" s="1">
        <v>33791</v>
      </c>
      <c r="B1600" s="3">
        <v>3.4375</v>
      </c>
      <c r="C1600" s="3">
        <v>3.5</v>
      </c>
    </row>
    <row r="1601" spans="1:3" x14ac:dyDescent="0.25">
      <c r="A1601" s="1">
        <v>33784</v>
      </c>
      <c r="B1601" s="3">
        <v>3.5625</v>
      </c>
      <c r="C1601" s="3">
        <v>3.625</v>
      </c>
    </row>
    <row r="1602" spans="1:3" x14ac:dyDescent="0.25">
      <c r="A1602" s="1">
        <v>33777</v>
      </c>
      <c r="B1602" s="3">
        <v>3.8828100000000001</v>
      </c>
      <c r="C1602" s="3">
        <v>3.9375</v>
      </c>
    </row>
    <row r="1603" spans="1:3" x14ac:dyDescent="0.25">
      <c r="A1603" s="1">
        <v>33770</v>
      </c>
      <c r="B1603" s="3">
        <v>3.875</v>
      </c>
      <c r="C1603" s="3">
        <v>3.9375</v>
      </c>
    </row>
    <row r="1604" spans="1:3" x14ac:dyDescent="0.25">
      <c r="A1604" s="1">
        <v>33763</v>
      </c>
      <c r="B1604" s="3">
        <v>3.9375</v>
      </c>
      <c r="C1604" s="3">
        <v>4</v>
      </c>
    </row>
    <row r="1605" spans="1:3" x14ac:dyDescent="0.25">
      <c r="A1605" s="1">
        <v>33756</v>
      </c>
      <c r="B1605" s="3">
        <v>4</v>
      </c>
      <c r="C1605" s="3">
        <v>4.0625</v>
      </c>
    </row>
    <row r="1606" spans="1:3" x14ac:dyDescent="0.25">
      <c r="A1606" s="1">
        <v>33749</v>
      </c>
      <c r="B1606" s="3">
        <v>4</v>
      </c>
      <c r="C1606" s="3">
        <v>4.0625</v>
      </c>
    </row>
    <row r="1607" spans="1:3" x14ac:dyDescent="0.25">
      <c r="A1607" s="1">
        <v>33742</v>
      </c>
      <c r="B1607" s="3">
        <v>3.9375</v>
      </c>
      <c r="C1607" s="3">
        <v>4</v>
      </c>
    </row>
    <row r="1608" spans="1:3" x14ac:dyDescent="0.25">
      <c r="A1608" s="1">
        <v>33735</v>
      </c>
      <c r="B1608" s="3">
        <v>3.875</v>
      </c>
      <c r="C1608" s="3">
        <v>3.9218799999999998</v>
      </c>
    </row>
    <row r="1609" spans="1:3" x14ac:dyDescent="0.25">
      <c r="A1609" s="1">
        <v>33728</v>
      </c>
      <c r="B1609" s="3">
        <v>3.75</v>
      </c>
      <c r="C1609" s="3">
        <v>3.875</v>
      </c>
    </row>
    <row r="1610" spans="1:3" x14ac:dyDescent="0.25">
      <c r="A1610" s="1">
        <v>33721</v>
      </c>
      <c r="B1610" s="3">
        <v>3.9375</v>
      </c>
      <c r="C1610" s="3">
        <v>4.0625</v>
      </c>
    </row>
    <row r="1611" spans="1:3" x14ac:dyDescent="0.25">
      <c r="A1611" s="1">
        <v>33714</v>
      </c>
      <c r="B1611" s="3">
        <v>4</v>
      </c>
      <c r="C1611" s="3">
        <v>4.0625</v>
      </c>
    </row>
    <row r="1612" spans="1:3" x14ac:dyDescent="0.25">
      <c r="A1612" s="1">
        <v>33707</v>
      </c>
      <c r="B1612" s="3">
        <v>4.0625</v>
      </c>
      <c r="C1612" s="3">
        <v>4.125</v>
      </c>
    </row>
    <row r="1613" spans="1:3" x14ac:dyDescent="0.25">
      <c r="A1613" s="1">
        <v>33700</v>
      </c>
      <c r="B1613" s="3">
        <v>4</v>
      </c>
      <c r="C1613" s="3">
        <v>4.0625</v>
      </c>
    </row>
    <row r="1614" spans="1:3" x14ac:dyDescent="0.25">
      <c r="A1614" s="1">
        <v>33693</v>
      </c>
      <c r="B1614" s="3">
        <v>4.25</v>
      </c>
      <c r="C1614" s="3">
        <v>4.3125</v>
      </c>
    </row>
    <row r="1615" spans="1:3" x14ac:dyDescent="0.25">
      <c r="A1615" s="1">
        <v>33686</v>
      </c>
      <c r="B1615" s="3">
        <v>4.3125</v>
      </c>
      <c r="C1615" s="3">
        <v>4.375</v>
      </c>
    </row>
    <row r="1616" spans="1:3" x14ac:dyDescent="0.25">
      <c r="A1616" s="1">
        <v>33679</v>
      </c>
      <c r="B1616" s="3">
        <v>4.375</v>
      </c>
      <c r="C1616" s="3">
        <v>4.375</v>
      </c>
    </row>
    <row r="1617" spans="1:3" x14ac:dyDescent="0.25">
      <c r="A1617" s="1">
        <v>33672</v>
      </c>
      <c r="B1617" s="3">
        <v>4.375</v>
      </c>
      <c r="C1617" s="3">
        <v>4.4375</v>
      </c>
    </row>
    <row r="1618" spans="1:3" x14ac:dyDescent="0.25">
      <c r="A1618" s="1">
        <v>33665</v>
      </c>
      <c r="B1618" s="3">
        <v>4.375</v>
      </c>
      <c r="C1618" s="3">
        <v>4.4375</v>
      </c>
    </row>
    <row r="1619" spans="1:3" x14ac:dyDescent="0.25">
      <c r="A1619" s="1">
        <v>33658</v>
      </c>
      <c r="B1619" s="3">
        <v>4.25</v>
      </c>
      <c r="C1619" s="3">
        <v>4.25</v>
      </c>
    </row>
    <row r="1620" spans="1:3" x14ac:dyDescent="0.25">
      <c r="A1620" s="1">
        <v>33651</v>
      </c>
      <c r="B1620" s="3">
        <v>4.25</v>
      </c>
      <c r="C1620" s="3">
        <v>4.3125</v>
      </c>
    </row>
    <row r="1621" spans="1:3" x14ac:dyDescent="0.25">
      <c r="A1621" s="1">
        <v>33644</v>
      </c>
      <c r="B1621" s="3">
        <v>4.125</v>
      </c>
      <c r="C1621" s="3">
        <v>4.1875</v>
      </c>
    </row>
    <row r="1622" spans="1:3" x14ac:dyDescent="0.25">
      <c r="A1622" s="1">
        <v>33637</v>
      </c>
      <c r="B1622" s="3">
        <v>4.125</v>
      </c>
      <c r="C1622" s="3">
        <v>4.125</v>
      </c>
    </row>
    <row r="1623" spans="1:3" x14ac:dyDescent="0.25">
      <c r="A1623" s="1">
        <v>33630</v>
      </c>
      <c r="B1623" s="3">
        <v>4.1875</v>
      </c>
      <c r="C1623" s="3">
        <v>4.1875</v>
      </c>
    </row>
    <row r="1624" spans="1:3" x14ac:dyDescent="0.25">
      <c r="A1624" s="1">
        <v>33623</v>
      </c>
      <c r="B1624" s="3">
        <v>4.2031299999999998</v>
      </c>
      <c r="C1624" s="3">
        <v>4.25</v>
      </c>
    </row>
    <row r="1625" spans="1:3" x14ac:dyDescent="0.25">
      <c r="A1625" s="1">
        <v>33616</v>
      </c>
      <c r="B1625" s="3">
        <v>4.1875</v>
      </c>
      <c r="C1625" s="3">
        <v>4.1875</v>
      </c>
    </row>
    <row r="1626" spans="1:3" x14ac:dyDescent="0.25">
      <c r="A1626" s="1">
        <v>33609</v>
      </c>
      <c r="B1626" s="3">
        <v>4.125</v>
      </c>
      <c r="C1626" s="3">
        <v>4.0625</v>
      </c>
    </row>
    <row r="1627" spans="1:3" x14ac:dyDescent="0.25">
      <c r="A1627" s="1">
        <v>33602</v>
      </c>
      <c r="B1627" s="3">
        <v>4.25</v>
      </c>
      <c r="C1627" s="3">
        <v>4.1875</v>
      </c>
    </row>
    <row r="1628" spans="1:3" x14ac:dyDescent="0.25">
      <c r="A1628" s="1">
        <v>33595</v>
      </c>
      <c r="B1628" s="3">
        <v>4.875</v>
      </c>
      <c r="C1628" s="3">
        <v>4.375</v>
      </c>
    </row>
    <row r="1629" spans="1:3" x14ac:dyDescent="0.25">
      <c r="A1629" s="1">
        <v>33588</v>
      </c>
      <c r="B1629" s="3">
        <v>5.125</v>
      </c>
      <c r="C1629" s="3">
        <v>4.625</v>
      </c>
    </row>
    <row r="1630" spans="1:3" x14ac:dyDescent="0.25">
      <c r="A1630" s="1">
        <v>33581</v>
      </c>
      <c r="B1630" s="3">
        <v>4.875</v>
      </c>
      <c r="C1630" s="3">
        <v>4.5625</v>
      </c>
    </row>
    <row r="1631" spans="1:3" x14ac:dyDescent="0.25">
      <c r="A1631" s="1">
        <v>33574</v>
      </c>
      <c r="B1631" s="3">
        <v>5.125</v>
      </c>
      <c r="C1631" s="3">
        <v>4.8125</v>
      </c>
    </row>
    <row r="1632" spans="1:3" x14ac:dyDescent="0.25">
      <c r="A1632" s="1">
        <v>33567</v>
      </c>
      <c r="B1632" s="3">
        <v>5.1875</v>
      </c>
      <c r="C1632" s="3">
        <v>5</v>
      </c>
    </row>
    <row r="1633" spans="1:3" x14ac:dyDescent="0.25">
      <c r="A1633" s="1">
        <v>33560</v>
      </c>
      <c r="B1633" s="3">
        <v>4.8125</v>
      </c>
      <c r="C1633" s="3">
        <v>5</v>
      </c>
    </row>
    <row r="1634" spans="1:3" x14ac:dyDescent="0.25">
      <c r="A1634" s="1">
        <v>33553</v>
      </c>
      <c r="B1634" s="3">
        <v>4.9375</v>
      </c>
      <c r="C1634" s="3">
        <v>5.125</v>
      </c>
    </row>
    <row r="1635" spans="1:3" x14ac:dyDescent="0.25">
      <c r="A1635" s="1">
        <v>33546</v>
      </c>
      <c r="B1635" s="3">
        <v>4.9375</v>
      </c>
      <c r="C1635" s="3">
        <v>5.0625</v>
      </c>
    </row>
    <row r="1636" spans="1:3" x14ac:dyDescent="0.25">
      <c r="A1636" s="1">
        <v>33539</v>
      </c>
      <c r="B1636" s="3">
        <v>5.125</v>
      </c>
      <c r="C1636" s="3">
        <v>5.25</v>
      </c>
    </row>
    <row r="1637" spans="1:3" x14ac:dyDescent="0.25">
      <c r="A1637" s="1">
        <v>33532</v>
      </c>
      <c r="B1637" s="3">
        <v>5.3671899999999999</v>
      </c>
      <c r="C1637" s="3">
        <v>5.5</v>
      </c>
    </row>
    <row r="1638" spans="1:3" x14ac:dyDescent="0.25">
      <c r="A1638" s="1">
        <v>33525</v>
      </c>
      <c r="B1638" s="3">
        <v>5.375</v>
      </c>
      <c r="C1638" s="3">
        <v>5.5</v>
      </c>
    </row>
    <row r="1639" spans="1:3" x14ac:dyDescent="0.25">
      <c r="A1639" s="1">
        <v>33518</v>
      </c>
      <c r="B1639" s="3">
        <v>5.3125</v>
      </c>
      <c r="C1639" s="3">
        <v>5.5</v>
      </c>
    </row>
    <row r="1640" spans="1:3" x14ac:dyDescent="0.25">
      <c r="A1640" s="1">
        <v>33511</v>
      </c>
      <c r="B1640" s="3">
        <v>5.3125</v>
      </c>
      <c r="C1640" s="3">
        <v>5.4375</v>
      </c>
    </row>
    <row r="1641" spans="1:3" x14ac:dyDescent="0.25">
      <c r="A1641" s="1">
        <v>33504</v>
      </c>
      <c r="B1641" s="3">
        <v>5.5</v>
      </c>
      <c r="C1641" s="3">
        <v>5.6875</v>
      </c>
    </row>
    <row r="1642" spans="1:3" x14ac:dyDescent="0.25">
      <c r="A1642" s="1">
        <v>33497</v>
      </c>
      <c r="B1642" s="3">
        <v>5.5625</v>
      </c>
      <c r="C1642" s="3">
        <v>5.5625</v>
      </c>
    </row>
    <row r="1643" spans="1:3" x14ac:dyDescent="0.25">
      <c r="A1643" s="1">
        <v>33490</v>
      </c>
      <c r="B1643" s="3">
        <v>5.5625</v>
      </c>
      <c r="C1643" s="3">
        <v>5.5625</v>
      </c>
    </row>
    <row r="1644" spans="1:3" x14ac:dyDescent="0.25">
      <c r="A1644" s="1">
        <v>33483</v>
      </c>
      <c r="B1644" s="3">
        <v>5.75</v>
      </c>
      <c r="C1644" s="3">
        <v>5.75</v>
      </c>
    </row>
    <row r="1645" spans="1:3" x14ac:dyDescent="0.25">
      <c r="A1645" s="1">
        <v>33476</v>
      </c>
      <c r="B1645" s="3">
        <v>5.6875</v>
      </c>
      <c r="C1645" s="3">
        <v>5.6875</v>
      </c>
    </row>
    <row r="1646" spans="1:3" x14ac:dyDescent="0.25">
      <c r="A1646" s="1">
        <v>33469</v>
      </c>
      <c r="B1646" s="3">
        <v>5.6875</v>
      </c>
      <c r="C1646" s="3">
        <v>5.6875</v>
      </c>
    </row>
    <row r="1647" spans="1:3" x14ac:dyDescent="0.25">
      <c r="A1647" s="1">
        <v>33462</v>
      </c>
      <c r="B1647" s="3">
        <v>5.75</v>
      </c>
      <c r="C1647" s="3">
        <v>5.75</v>
      </c>
    </row>
    <row r="1648" spans="1:3" x14ac:dyDescent="0.25">
      <c r="A1648" s="1">
        <v>33455</v>
      </c>
      <c r="B1648" s="3">
        <v>5.7109399999999999</v>
      </c>
      <c r="C1648" s="3">
        <v>5.75</v>
      </c>
    </row>
    <row r="1649" spans="1:3" x14ac:dyDescent="0.25">
      <c r="A1649" s="1">
        <v>33448</v>
      </c>
      <c r="B1649" s="3">
        <v>5.9375</v>
      </c>
      <c r="C1649" s="3">
        <v>6</v>
      </c>
    </row>
    <row r="1650" spans="1:3" x14ac:dyDescent="0.25">
      <c r="A1650" s="1">
        <v>33441</v>
      </c>
      <c r="B1650" s="3">
        <v>6</v>
      </c>
      <c r="C1650" s="3">
        <v>6.0625</v>
      </c>
    </row>
    <row r="1651" spans="1:3" x14ac:dyDescent="0.25">
      <c r="A1651" s="1">
        <v>33434</v>
      </c>
      <c r="B1651" s="3">
        <v>6</v>
      </c>
      <c r="C1651" s="3">
        <v>6.125</v>
      </c>
    </row>
    <row r="1652" spans="1:3" x14ac:dyDescent="0.25">
      <c r="A1652" s="1">
        <v>33427</v>
      </c>
      <c r="B1652" s="3">
        <v>6.0625</v>
      </c>
      <c r="C1652" s="3">
        <v>6.1875</v>
      </c>
    </row>
    <row r="1653" spans="1:3" x14ac:dyDescent="0.25">
      <c r="A1653" s="1">
        <v>33420</v>
      </c>
      <c r="B1653" s="3">
        <v>6.0625</v>
      </c>
      <c r="C1653" s="3">
        <v>6.1875</v>
      </c>
    </row>
    <row r="1654" spans="1:3" x14ac:dyDescent="0.25">
      <c r="A1654" s="1">
        <v>33413</v>
      </c>
      <c r="B1654" s="3">
        <v>6.0625</v>
      </c>
      <c r="C1654" s="3">
        <v>6.1875</v>
      </c>
    </row>
    <row r="1655" spans="1:3" x14ac:dyDescent="0.25">
      <c r="A1655" s="1">
        <v>33406</v>
      </c>
      <c r="B1655" s="3">
        <v>6.0625</v>
      </c>
      <c r="C1655" s="3">
        <v>6.125</v>
      </c>
    </row>
    <row r="1656" spans="1:3" x14ac:dyDescent="0.25">
      <c r="A1656" s="1">
        <v>33399</v>
      </c>
      <c r="B1656" s="3">
        <v>6.125</v>
      </c>
      <c r="C1656" s="3">
        <v>6.25</v>
      </c>
    </row>
    <row r="1657" spans="1:3" x14ac:dyDescent="0.25">
      <c r="A1657" s="1">
        <v>33392</v>
      </c>
      <c r="B1657" s="3">
        <v>6.1093799999999998</v>
      </c>
      <c r="C1657" s="3">
        <v>6.1875</v>
      </c>
    </row>
    <row r="1658" spans="1:3" x14ac:dyDescent="0.25">
      <c r="A1658" s="1">
        <v>33385</v>
      </c>
      <c r="B1658" s="3">
        <v>5.9375</v>
      </c>
      <c r="C1658" s="3">
        <v>6.0625</v>
      </c>
    </row>
    <row r="1659" spans="1:3" x14ac:dyDescent="0.25">
      <c r="A1659" s="1">
        <v>33378</v>
      </c>
      <c r="B1659" s="3">
        <v>5.9375</v>
      </c>
      <c r="C1659" s="3">
        <v>6.0625</v>
      </c>
    </row>
    <row r="1660" spans="1:3" x14ac:dyDescent="0.25">
      <c r="A1660" s="1">
        <v>33371</v>
      </c>
      <c r="B1660" s="3">
        <v>5.9375</v>
      </c>
      <c r="C1660" s="3">
        <v>6.0625</v>
      </c>
    </row>
    <row r="1661" spans="1:3" x14ac:dyDescent="0.25">
      <c r="A1661" s="1">
        <v>33364</v>
      </c>
      <c r="B1661" s="3">
        <v>5.9375</v>
      </c>
      <c r="C1661" s="3">
        <v>6.0625</v>
      </c>
    </row>
    <row r="1662" spans="1:3" x14ac:dyDescent="0.25">
      <c r="A1662" s="1">
        <v>33357</v>
      </c>
      <c r="B1662" s="3">
        <v>5.9375</v>
      </c>
      <c r="C1662" s="3">
        <v>6</v>
      </c>
    </row>
    <row r="1663" spans="1:3" x14ac:dyDescent="0.25">
      <c r="A1663" s="1">
        <v>33350</v>
      </c>
      <c r="B1663" s="3">
        <v>6.125</v>
      </c>
      <c r="C1663" s="3">
        <v>6.1875</v>
      </c>
    </row>
    <row r="1664" spans="1:3" x14ac:dyDescent="0.25">
      <c r="A1664" s="1">
        <v>33343</v>
      </c>
      <c r="B1664" s="3">
        <v>6.1875</v>
      </c>
      <c r="C1664" s="3">
        <v>6.25</v>
      </c>
    </row>
    <row r="1665" spans="1:3" x14ac:dyDescent="0.25">
      <c r="A1665" s="1">
        <v>33336</v>
      </c>
      <c r="B1665" s="3">
        <v>6</v>
      </c>
      <c r="C1665" s="3">
        <v>6.125</v>
      </c>
    </row>
    <row r="1666" spans="1:3" x14ac:dyDescent="0.25">
      <c r="A1666" s="1">
        <v>33329</v>
      </c>
      <c r="B1666" s="3">
        <v>6.25</v>
      </c>
      <c r="C1666" s="3">
        <v>6.3125</v>
      </c>
    </row>
    <row r="1667" spans="1:3" x14ac:dyDescent="0.25">
      <c r="A1667" s="1">
        <v>33322</v>
      </c>
      <c r="B1667" s="3">
        <v>6.3125</v>
      </c>
      <c r="C1667" s="3">
        <v>6.375</v>
      </c>
    </row>
    <row r="1668" spans="1:3" x14ac:dyDescent="0.25">
      <c r="A1668" s="1">
        <v>33315</v>
      </c>
      <c r="B1668" s="3">
        <v>6.4375</v>
      </c>
      <c r="C1668" s="3">
        <v>6.4375</v>
      </c>
    </row>
    <row r="1669" spans="1:3" x14ac:dyDescent="0.25">
      <c r="A1669" s="1">
        <v>33308</v>
      </c>
      <c r="B1669" s="3">
        <v>6.3125</v>
      </c>
      <c r="C1669" s="3">
        <v>6.3125</v>
      </c>
    </row>
    <row r="1670" spans="1:3" x14ac:dyDescent="0.25">
      <c r="A1670" s="1">
        <v>33301</v>
      </c>
      <c r="B1670" s="3">
        <v>6.75</v>
      </c>
      <c r="C1670" s="3">
        <v>6.75</v>
      </c>
    </row>
    <row r="1671" spans="1:3" x14ac:dyDescent="0.25">
      <c r="A1671" s="1">
        <v>33294</v>
      </c>
      <c r="B1671" s="3">
        <v>7</v>
      </c>
      <c r="C1671" s="3">
        <v>6.9375</v>
      </c>
    </row>
    <row r="1672" spans="1:3" x14ac:dyDescent="0.25">
      <c r="A1672" s="1">
        <v>33287</v>
      </c>
      <c r="B1672" s="3">
        <v>6.5625</v>
      </c>
      <c r="C1672" s="3">
        <v>6.75</v>
      </c>
    </row>
    <row r="1673" spans="1:3" x14ac:dyDescent="0.25">
      <c r="A1673" s="1">
        <v>33280</v>
      </c>
      <c r="B1673" s="3">
        <v>6.5</v>
      </c>
      <c r="C1673" s="3">
        <v>6.625</v>
      </c>
    </row>
    <row r="1674" spans="1:3" x14ac:dyDescent="0.25">
      <c r="A1674" s="1">
        <v>33273</v>
      </c>
      <c r="B1674" s="3">
        <v>6.4375</v>
      </c>
      <c r="C1674" s="3">
        <v>6.625</v>
      </c>
    </row>
    <row r="1675" spans="1:3" x14ac:dyDescent="0.25">
      <c r="A1675" s="1">
        <v>33266</v>
      </c>
      <c r="B1675" s="3">
        <v>6.9375</v>
      </c>
      <c r="C1675" s="3">
        <v>7.0625</v>
      </c>
    </row>
    <row r="1676" spans="1:3" x14ac:dyDescent="0.25">
      <c r="A1676" s="1">
        <v>33259</v>
      </c>
      <c r="B1676" s="3">
        <v>6.8125</v>
      </c>
      <c r="C1676" s="3">
        <v>7</v>
      </c>
    </row>
    <row r="1677" spans="1:3" x14ac:dyDescent="0.25">
      <c r="A1677" s="1">
        <v>33252</v>
      </c>
      <c r="B1677" s="3">
        <v>7.3125</v>
      </c>
      <c r="C1677" s="3">
        <v>7.40625</v>
      </c>
    </row>
    <row r="1678" spans="1:3" x14ac:dyDescent="0.25">
      <c r="A1678" s="1">
        <v>33245</v>
      </c>
      <c r="B1678" s="3">
        <v>7.1875</v>
      </c>
      <c r="C1678" s="3">
        <v>7.375</v>
      </c>
    </row>
    <row r="1679" spans="1:3" x14ac:dyDescent="0.25">
      <c r="A1679" s="1">
        <v>33238</v>
      </c>
      <c r="B1679" s="3">
        <v>7.4375</v>
      </c>
      <c r="C1679" s="3">
        <v>7.375</v>
      </c>
    </row>
    <row r="1680" spans="1:3" x14ac:dyDescent="0.25">
      <c r="A1680" s="1">
        <v>33231</v>
      </c>
      <c r="B1680" s="3">
        <v>7.625</v>
      </c>
      <c r="C1680" s="3">
        <v>7.5625</v>
      </c>
    </row>
    <row r="1681" spans="1:3" x14ac:dyDescent="0.25">
      <c r="A1681" s="1">
        <v>33224</v>
      </c>
      <c r="B1681" s="3">
        <v>8.6875</v>
      </c>
      <c r="C1681" s="3">
        <v>8.125</v>
      </c>
    </row>
    <row r="1682" spans="1:3" x14ac:dyDescent="0.25">
      <c r="A1682" s="1">
        <v>33217</v>
      </c>
      <c r="B1682" s="3">
        <v>8.1093799999999998</v>
      </c>
      <c r="C1682" s="3">
        <v>7.8125</v>
      </c>
    </row>
    <row r="1683" spans="1:3" x14ac:dyDescent="0.25">
      <c r="A1683" s="1">
        <v>33210</v>
      </c>
      <c r="B1683" s="3">
        <v>8.3125</v>
      </c>
      <c r="C1683" s="3">
        <v>8</v>
      </c>
    </row>
    <row r="1684" spans="1:3" x14ac:dyDescent="0.25">
      <c r="A1684" s="1">
        <v>33203</v>
      </c>
      <c r="B1684" s="3">
        <v>8.625</v>
      </c>
      <c r="C1684" s="3">
        <v>8.3125</v>
      </c>
    </row>
    <row r="1685" spans="1:3" x14ac:dyDescent="0.25">
      <c r="A1685" s="1">
        <v>33196</v>
      </c>
      <c r="B1685" s="3">
        <v>7.875</v>
      </c>
      <c r="C1685" s="3">
        <v>8.1875</v>
      </c>
    </row>
    <row r="1686" spans="1:3" x14ac:dyDescent="0.25">
      <c r="A1686" s="1">
        <v>33189</v>
      </c>
      <c r="B1686" s="3">
        <v>7.9218799999999998</v>
      </c>
      <c r="C1686" s="3">
        <v>8.0625</v>
      </c>
    </row>
    <row r="1687" spans="1:3" x14ac:dyDescent="0.25">
      <c r="A1687" s="1">
        <v>33182</v>
      </c>
      <c r="B1687" s="3">
        <v>8</v>
      </c>
      <c r="C1687" s="3">
        <v>8.125</v>
      </c>
    </row>
    <row r="1688" spans="1:3" x14ac:dyDescent="0.25">
      <c r="A1688" s="1">
        <v>33175</v>
      </c>
      <c r="B1688" s="3">
        <v>8</v>
      </c>
      <c r="C1688" s="3">
        <v>8.0625</v>
      </c>
    </row>
    <row r="1689" spans="1:3" x14ac:dyDescent="0.25">
      <c r="A1689" s="1">
        <v>33168</v>
      </c>
      <c r="B1689" s="3">
        <v>8</v>
      </c>
      <c r="C1689" s="3">
        <v>8.0625</v>
      </c>
    </row>
    <row r="1690" spans="1:3" x14ac:dyDescent="0.25">
      <c r="A1690" s="1">
        <v>33161</v>
      </c>
      <c r="B1690" s="3">
        <v>8.125</v>
      </c>
      <c r="C1690" s="3">
        <v>8.25</v>
      </c>
    </row>
    <row r="1691" spans="1:3" x14ac:dyDescent="0.25">
      <c r="A1691" s="1">
        <v>33154</v>
      </c>
      <c r="B1691" s="3">
        <v>8.1875</v>
      </c>
      <c r="C1691" s="3">
        <v>8.25</v>
      </c>
    </row>
    <row r="1692" spans="1:3" x14ac:dyDescent="0.25">
      <c r="A1692" s="1">
        <v>33147</v>
      </c>
      <c r="B1692" s="3">
        <v>8.1875</v>
      </c>
      <c r="C1692" s="3">
        <v>8.1875</v>
      </c>
    </row>
    <row r="1693" spans="1:3" x14ac:dyDescent="0.25">
      <c r="A1693" s="1">
        <v>33140</v>
      </c>
      <c r="B1693" s="3">
        <v>8.2656299999999998</v>
      </c>
      <c r="C1693" s="3">
        <v>8.3125</v>
      </c>
    </row>
    <row r="1694" spans="1:3" x14ac:dyDescent="0.25">
      <c r="A1694" s="1">
        <v>33133</v>
      </c>
      <c r="B1694" s="3">
        <v>8.3125</v>
      </c>
      <c r="C1694" s="3">
        <v>8.3125</v>
      </c>
    </row>
    <row r="1695" spans="1:3" x14ac:dyDescent="0.25">
      <c r="A1695" s="1">
        <v>33126</v>
      </c>
      <c r="B1695" s="3">
        <v>8.125</v>
      </c>
      <c r="C1695" s="3">
        <v>8.125</v>
      </c>
    </row>
    <row r="1696" spans="1:3" x14ac:dyDescent="0.25">
      <c r="A1696" s="1">
        <v>33119</v>
      </c>
      <c r="B1696" s="3">
        <v>8.0625</v>
      </c>
      <c r="C1696" s="3">
        <v>8.0625</v>
      </c>
    </row>
    <row r="1697" spans="1:3" x14ac:dyDescent="0.25">
      <c r="A1697" s="1">
        <v>33112</v>
      </c>
      <c r="B1697" s="3">
        <v>8.0625</v>
      </c>
      <c r="C1697" s="3">
        <v>8.0625</v>
      </c>
    </row>
    <row r="1698" spans="1:3" x14ac:dyDescent="0.25">
      <c r="A1698" s="1">
        <v>33105</v>
      </c>
      <c r="B1698" s="3">
        <v>8.25</v>
      </c>
      <c r="C1698" s="3">
        <v>8.3125</v>
      </c>
    </row>
    <row r="1699" spans="1:3" x14ac:dyDescent="0.25">
      <c r="A1699" s="1">
        <v>33098</v>
      </c>
      <c r="B1699" s="3">
        <v>8.1875</v>
      </c>
      <c r="C1699" s="3">
        <v>8.1875</v>
      </c>
    </row>
    <row r="1700" spans="1:3" x14ac:dyDescent="0.25">
      <c r="A1700" s="1">
        <v>33091</v>
      </c>
      <c r="B1700" s="3">
        <v>8.0625</v>
      </c>
      <c r="C1700" s="3">
        <v>8</v>
      </c>
    </row>
    <row r="1701" spans="1:3" x14ac:dyDescent="0.25">
      <c r="A1701" s="1">
        <v>33084</v>
      </c>
      <c r="B1701" s="3">
        <v>8.0625</v>
      </c>
      <c r="C1701" s="3">
        <v>8.0625</v>
      </c>
    </row>
    <row r="1702" spans="1:3" x14ac:dyDescent="0.25">
      <c r="A1702" s="1">
        <v>33077</v>
      </c>
      <c r="B1702" s="3">
        <v>8.09375</v>
      </c>
      <c r="C1702" s="3">
        <v>8.125</v>
      </c>
    </row>
    <row r="1703" spans="1:3" x14ac:dyDescent="0.25">
      <c r="A1703" s="1">
        <v>33070</v>
      </c>
      <c r="B1703" s="3">
        <v>8.125</v>
      </c>
      <c r="C1703" s="3">
        <v>8.125</v>
      </c>
    </row>
    <row r="1704" spans="1:3" x14ac:dyDescent="0.25">
      <c r="A1704" s="1">
        <v>33063</v>
      </c>
      <c r="B1704" s="3">
        <v>8.25</v>
      </c>
      <c r="C1704" s="3">
        <v>8.25</v>
      </c>
    </row>
    <row r="1705" spans="1:3" x14ac:dyDescent="0.25">
      <c r="A1705" s="1">
        <v>33056</v>
      </c>
      <c r="B1705" s="3">
        <v>8.3125</v>
      </c>
      <c r="C1705" s="3">
        <v>8.3125</v>
      </c>
    </row>
    <row r="1706" spans="1:3" x14ac:dyDescent="0.25">
      <c r="A1706" s="1">
        <v>33049</v>
      </c>
      <c r="B1706" s="3">
        <v>8.3125</v>
      </c>
      <c r="C1706" s="3">
        <v>8.375</v>
      </c>
    </row>
    <row r="1707" spans="1:3" x14ac:dyDescent="0.25">
      <c r="A1707" s="1">
        <v>33042</v>
      </c>
      <c r="B1707" s="3">
        <v>8.3125</v>
      </c>
      <c r="C1707" s="3">
        <v>8.375</v>
      </c>
    </row>
    <row r="1708" spans="1:3" x14ac:dyDescent="0.25">
      <c r="A1708" s="1">
        <v>33035</v>
      </c>
      <c r="B1708" s="3">
        <v>8.25</v>
      </c>
      <c r="C1708" s="3">
        <v>8.3125</v>
      </c>
    </row>
    <row r="1709" spans="1:3" x14ac:dyDescent="0.25">
      <c r="A1709" s="1">
        <v>33028</v>
      </c>
      <c r="B1709" s="3">
        <v>8.28125</v>
      </c>
      <c r="C1709" s="3">
        <v>8.3281299999999998</v>
      </c>
    </row>
    <row r="1710" spans="1:3" x14ac:dyDescent="0.25">
      <c r="A1710" s="1">
        <v>33021</v>
      </c>
      <c r="B1710" s="3">
        <v>8.3125</v>
      </c>
      <c r="C1710" s="3">
        <v>8.375</v>
      </c>
    </row>
    <row r="1711" spans="1:3" x14ac:dyDescent="0.25">
      <c r="A1711" s="1">
        <v>33014</v>
      </c>
      <c r="B1711" s="3">
        <v>8.25</v>
      </c>
      <c r="C1711" s="3">
        <v>8.375</v>
      </c>
    </row>
    <row r="1712" spans="1:3" x14ac:dyDescent="0.25">
      <c r="A1712" s="1">
        <v>33007</v>
      </c>
      <c r="B1712" s="3">
        <v>8.3125</v>
      </c>
      <c r="C1712" s="3">
        <v>8.4375</v>
      </c>
    </row>
    <row r="1713" spans="1:3" x14ac:dyDescent="0.25">
      <c r="A1713" s="1">
        <v>33000</v>
      </c>
      <c r="B1713" s="3">
        <v>8.3125</v>
      </c>
      <c r="C1713" s="3">
        <v>8.4375</v>
      </c>
    </row>
    <row r="1714" spans="1:3" x14ac:dyDescent="0.25">
      <c r="A1714" s="1">
        <v>32993</v>
      </c>
      <c r="B1714" s="3">
        <v>8.4375</v>
      </c>
      <c r="C1714" s="3">
        <v>8.625</v>
      </c>
    </row>
    <row r="1715" spans="1:3" x14ac:dyDescent="0.25">
      <c r="A1715" s="1">
        <v>32986</v>
      </c>
      <c r="B1715" s="3">
        <v>8.5625</v>
      </c>
      <c r="C1715" s="3">
        <v>8.75</v>
      </c>
    </row>
    <row r="1716" spans="1:3" x14ac:dyDescent="0.25">
      <c r="A1716" s="1">
        <v>32979</v>
      </c>
      <c r="B1716" s="3">
        <v>8.4375</v>
      </c>
      <c r="C1716" s="3">
        <v>8.5625</v>
      </c>
    </row>
    <row r="1717" spans="1:3" x14ac:dyDescent="0.25">
      <c r="A1717" s="1">
        <v>32972</v>
      </c>
      <c r="B1717" s="3">
        <v>8.375</v>
      </c>
      <c r="C1717" s="3">
        <v>8.46875</v>
      </c>
    </row>
    <row r="1718" spans="1:3" x14ac:dyDescent="0.25">
      <c r="A1718" s="1">
        <v>32965</v>
      </c>
      <c r="B1718" s="3">
        <v>8.4375</v>
      </c>
      <c r="C1718" s="3">
        <v>8.5</v>
      </c>
    </row>
    <row r="1719" spans="1:3" x14ac:dyDescent="0.25">
      <c r="A1719" s="1">
        <v>32958</v>
      </c>
      <c r="B1719" s="3">
        <v>8.375</v>
      </c>
      <c r="C1719" s="3">
        <v>8.5</v>
      </c>
    </row>
    <row r="1720" spans="1:3" x14ac:dyDescent="0.25">
      <c r="A1720" s="1">
        <v>32951</v>
      </c>
      <c r="B1720" s="3">
        <v>8.4375</v>
      </c>
      <c r="C1720" s="3">
        <v>8.5</v>
      </c>
    </row>
    <row r="1721" spans="1:3" x14ac:dyDescent="0.25">
      <c r="A1721" s="1">
        <v>32944</v>
      </c>
      <c r="B1721" s="3">
        <v>8.4375</v>
      </c>
      <c r="C1721" s="3">
        <v>8.5625</v>
      </c>
    </row>
    <row r="1722" spans="1:3" x14ac:dyDescent="0.25">
      <c r="A1722" s="1">
        <v>32937</v>
      </c>
      <c r="B1722" s="3">
        <v>8.375</v>
      </c>
      <c r="C1722" s="3">
        <v>8.4375</v>
      </c>
    </row>
    <row r="1723" spans="1:3" x14ac:dyDescent="0.25">
      <c r="A1723" s="1">
        <v>32930</v>
      </c>
      <c r="B1723" s="3">
        <v>8.375</v>
      </c>
      <c r="C1723" s="3">
        <v>8.4375</v>
      </c>
    </row>
    <row r="1724" spans="1:3" x14ac:dyDescent="0.25">
      <c r="A1724" s="1">
        <v>32923</v>
      </c>
      <c r="B1724" s="3">
        <v>8.3125</v>
      </c>
      <c r="C1724" s="3">
        <v>8.375</v>
      </c>
    </row>
    <row r="1725" spans="1:3" x14ac:dyDescent="0.25">
      <c r="A1725" s="1">
        <v>32916</v>
      </c>
      <c r="B1725" s="3">
        <v>8.3125</v>
      </c>
      <c r="C1725" s="3">
        <v>8.375</v>
      </c>
    </row>
    <row r="1726" spans="1:3" x14ac:dyDescent="0.25">
      <c r="A1726" s="1">
        <v>32909</v>
      </c>
      <c r="B1726" s="3">
        <v>8.3125</v>
      </c>
      <c r="C1726" s="3">
        <v>8.375</v>
      </c>
    </row>
    <row r="1727" spans="1:3" x14ac:dyDescent="0.25">
      <c r="A1727" s="1">
        <v>32902</v>
      </c>
      <c r="B1727" s="3">
        <v>8.3125</v>
      </c>
      <c r="C1727" s="3">
        <v>8.375</v>
      </c>
    </row>
    <row r="1728" spans="1:3" x14ac:dyDescent="0.25">
      <c r="A1728" s="1">
        <v>32895</v>
      </c>
      <c r="B1728" s="3">
        <v>8.3125</v>
      </c>
      <c r="C1728" s="3">
        <v>8.375</v>
      </c>
    </row>
    <row r="1729" spans="1:3" x14ac:dyDescent="0.25">
      <c r="A1729" s="1">
        <v>32888</v>
      </c>
      <c r="B1729" s="3">
        <v>8.375</v>
      </c>
      <c r="C1729" s="3">
        <v>8.4375</v>
      </c>
    </row>
    <row r="1730" spans="1:3" x14ac:dyDescent="0.25">
      <c r="A1730" s="1">
        <v>32881</v>
      </c>
      <c r="B1730" s="3">
        <v>8.25</v>
      </c>
      <c r="C1730" s="3">
        <v>8.25</v>
      </c>
    </row>
    <row r="1731" spans="1:3" x14ac:dyDescent="0.25">
      <c r="A1731" s="1">
        <v>32874</v>
      </c>
      <c r="B1731" s="3">
        <v>8.375</v>
      </c>
      <c r="C1731" s="3">
        <v>8.375</v>
      </c>
    </row>
    <row r="1732" spans="1:3" x14ac:dyDescent="0.25">
      <c r="A1732" s="1">
        <v>32867</v>
      </c>
      <c r="B1732" s="3">
        <v>8.5</v>
      </c>
      <c r="C1732" s="3">
        <v>8.375</v>
      </c>
    </row>
    <row r="1733" spans="1:3" x14ac:dyDescent="0.25">
      <c r="A1733" s="1">
        <v>32860</v>
      </c>
      <c r="B1733" s="3">
        <v>8.75</v>
      </c>
      <c r="C1733" s="3">
        <v>8.5</v>
      </c>
    </row>
    <row r="1734" spans="1:3" x14ac:dyDescent="0.25">
      <c r="A1734" s="1">
        <v>32853</v>
      </c>
      <c r="B1734" s="3">
        <v>8.875</v>
      </c>
      <c r="C1734" s="3">
        <v>8.5625</v>
      </c>
    </row>
    <row r="1735" spans="1:3" x14ac:dyDescent="0.25">
      <c r="A1735" s="1">
        <v>32846</v>
      </c>
      <c r="B1735" s="3">
        <v>8.8125</v>
      </c>
      <c r="C1735" s="3">
        <v>8.5625</v>
      </c>
    </row>
    <row r="1736" spans="1:3" x14ac:dyDescent="0.25">
      <c r="A1736" s="1">
        <v>32839</v>
      </c>
      <c r="B1736" s="3">
        <v>8.75</v>
      </c>
      <c r="C1736" s="3">
        <v>8.5</v>
      </c>
    </row>
    <row r="1737" spans="1:3" x14ac:dyDescent="0.25">
      <c r="A1737" s="1">
        <v>32832</v>
      </c>
      <c r="B1737" s="3">
        <v>8.3125</v>
      </c>
      <c r="C1737" s="3">
        <v>8.3125</v>
      </c>
    </row>
    <row r="1738" spans="1:3" x14ac:dyDescent="0.25">
      <c r="A1738" s="1">
        <v>32825</v>
      </c>
      <c r="B1738" s="3">
        <v>8.5</v>
      </c>
      <c r="C1738" s="3">
        <v>8.5</v>
      </c>
    </row>
    <row r="1739" spans="1:3" x14ac:dyDescent="0.25">
      <c r="A1739" s="1">
        <v>32818</v>
      </c>
      <c r="B1739" s="3">
        <v>8.5625</v>
      </c>
      <c r="C1739" s="3">
        <v>8.5625</v>
      </c>
    </row>
    <row r="1740" spans="1:3" x14ac:dyDescent="0.25">
      <c r="A1740" s="1">
        <v>32811</v>
      </c>
      <c r="B1740" s="3">
        <v>8.6875</v>
      </c>
      <c r="C1740" s="3">
        <v>8.6875</v>
      </c>
    </row>
    <row r="1741" spans="1:3" x14ac:dyDescent="0.25">
      <c r="A1741" s="1">
        <v>32804</v>
      </c>
      <c r="B1741" s="3">
        <v>8.6875</v>
      </c>
      <c r="C1741" s="3">
        <v>8.6875</v>
      </c>
    </row>
    <row r="1742" spans="1:3" x14ac:dyDescent="0.25">
      <c r="A1742" s="1">
        <v>32797</v>
      </c>
      <c r="B1742" s="3">
        <v>8.75</v>
      </c>
      <c r="C1742" s="3">
        <v>8.6875</v>
      </c>
    </row>
    <row r="1743" spans="1:3" x14ac:dyDescent="0.25">
      <c r="A1743" s="1">
        <v>32790</v>
      </c>
      <c r="B1743" s="3">
        <v>8.75</v>
      </c>
      <c r="C1743" s="3">
        <v>8.75</v>
      </c>
    </row>
    <row r="1744" spans="1:3" x14ac:dyDescent="0.25">
      <c r="A1744" s="1">
        <v>32783</v>
      </c>
      <c r="B1744" s="3">
        <v>9</v>
      </c>
      <c r="C1744" s="3">
        <v>9.0625</v>
      </c>
    </row>
    <row r="1745" spans="1:3" x14ac:dyDescent="0.25">
      <c r="A1745" s="1">
        <v>32776</v>
      </c>
      <c r="B1745" s="3">
        <v>9.125</v>
      </c>
      <c r="C1745" s="3">
        <v>9.1875</v>
      </c>
    </row>
    <row r="1746" spans="1:3" x14ac:dyDescent="0.25">
      <c r="A1746" s="1">
        <v>32769</v>
      </c>
      <c r="B1746" s="3">
        <v>9</v>
      </c>
      <c r="C1746" s="3">
        <v>8.9375</v>
      </c>
    </row>
    <row r="1747" spans="1:3" x14ac:dyDescent="0.25">
      <c r="A1747" s="1">
        <v>32762</v>
      </c>
      <c r="B1747" s="3">
        <v>8.9375</v>
      </c>
      <c r="C1747" s="3">
        <v>8.875</v>
      </c>
    </row>
    <row r="1748" spans="1:3" x14ac:dyDescent="0.25">
      <c r="A1748" s="1">
        <v>32755</v>
      </c>
      <c r="B1748" s="3">
        <v>9</v>
      </c>
      <c r="C1748" s="3">
        <v>9</v>
      </c>
    </row>
    <row r="1749" spans="1:3" x14ac:dyDescent="0.25">
      <c r="A1749" s="1">
        <v>32748</v>
      </c>
      <c r="B1749" s="3">
        <v>9</v>
      </c>
      <c r="C1749" s="3">
        <v>9</v>
      </c>
    </row>
    <row r="1750" spans="1:3" x14ac:dyDescent="0.25">
      <c r="A1750" s="1">
        <v>32741</v>
      </c>
      <c r="B1750" s="3">
        <v>9</v>
      </c>
      <c r="C1750" s="3">
        <v>8.9375</v>
      </c>
    </row>
    <row r="1751" spans="1:3" x14ac:dyDescent="0.25">
      <c r="A1751" s="1">
        <v>32734</v>
      </c>
      <c r="B1751" s="3">
        <v>9</v>
      </c>
      <c r="C1751" s="3">
        <v>8.9375</v>
      </c>
    </row>
    <row r="1752" spans="1:3" x14ac:dyDescent="0.25">
      <c r="A1752" s="1">
        <v>32727</v>
      </c>
      <c r="B1752" s="3">
        <v>8.9375</v>
      </c>
      <c r="C1752" s="3">
        <v>8.75</v>
      </c>
    </row>
    <row r="1753" spans="1:3" x14ac:dyDescent="0.25">
      <c r="A1753" s="1">
        <v>32720</v>
      </c>
      <c r="B1753" s="3">
        <v>8.75</v>
      </c>
      <c r="C1753" s="3">
        <v>8.5625</v>
      </c>
    </row>
    <row r="1754" spans="1:3" x14ac:dyDescent="0.25">
      <c r="A1754" s="1">
        <v>32713</v>
      </c>
      <c r="B1754" s="3">
        <v>8.875</v>
      </c>
      <c r="C1754" s="3">
        <v>8.75</v>
      </c>
    </row>
    <row r="1755" spans="1:3" x14ac:dyDescent="0.25">
      <c r="A1755" s="1">
        <v>32706</v>
      </c>
      <c r="B1755" s="3">
        <v>9.0625</v>
      </c>
      <c r="C1755" s="3">
        <v>8.9375</v>
      </c>
    </row>
    <row r="1756" spans="1:3" x14ac:dyDescent="0.25">
      <c r="A1756" s="1">
        <v>32699</v>
      </c>
      <c r="B1756" s="3">
        <v>9.0625</v>
      </c>
      <c r="C1756" s="3">
        <v>8.875</v>
      </c>
    </row>
    <row r="1757" spans="1:3" x14ac:dyDescent="0.25">
      <c r="A1757" s="1">
        <v>32692</v>
      </c>
      <c r="B1757" s="3">
        <v>9.3125</v>
      </c>
      <c r="C1757" s="3">
        <v>9.1875</v>
      </c>
    </row>
    <row r="1758" spans="1:3" x14ac:dyDescent="0.25">
      <c r="A1758" s="1">
        <v>32685</v>
      </c>
      <c r="B1758" s="3">
        <v>9.4375</v>
      </c>
      <c r="C1758" s="3">
        <v>9.3125</v>
      </c>
    </row>
    <row r="1759" spans="1:3" x14ac:dyDescent="0.25">
      <c r="A1759" s="1">
        <v>32678</v>
      </c>
      <c r="B1759" s="3">
        <v>9.625</v>
      </c>
      <c r="C1759" s="3">
        <v>9.5625</v>
      </c>
    </row>
    <row r="1760" spans="1:3" x14ac:dyDescent="0.25">
      <c r="A1760" s="1">
        <v>32671</v>
      </c>
      <c r="B1760" s="3">
        <v>9.5</v>
      </c>
      <c r="C1760" s="3">
        <v>9.4375</v>
      </c>
    </row>
    <row r="1761" spans="1:3" x14ac:dyDescent="0.25">
      <c r="A1761" s="1">
        <v>32664</v>
      </c>
      <c r="B1761" s="3">
        <v>9.375</v>
      </c>
      <c r="C1761" s="3">
        <v>9.25</v>
      </c>
    </row>
    <row r="1762" spans="1:3" x14ac:dyDescent="0.25">
      <c r="A1762" s="1">
        <v>32657</v>
      </c>
      <c r="B1762" s="3">
        <v>9.75</v>
      </c>
      <c r="C1762" s="3">
        <v>9.625</v>
      </c>
    </row>
    <row r="1763" spans="1:3" x14ac:dyDescent="0.25">
      <c r="A1763" s="1">
        <v>32650</v>
      </c>
      <c r="B1763" s="3">
        <v>9.75</v>
      </c>
      <c r="C1763" s="3">
        <v>9.75</v>
      </c>
    </row>
    <row r="1764" spans="1:3" x14ac:dyDescent="0.25">
      <c r="A1764" s="1">
        <v>32643</v>
      </c>
      <c r="B1764" s="3">
        <v>9.75</v>
      </c>
      <c r="C1764" s="3">
        <v>9.6875</v>
      </c>
    </row>
    <row r="1765" spans="1:3" x14ac:dyDescent="0.25">
      <c r="A1765" s="1">
        <v>32636</v>
      </c>
      <c r="B1765" s="3">
        <v>9.875</v>
      </c>
      <c r="C1765" s="3">
        <v>9.9375</v>
      </c>
    </row>
    <row r="1766" spans="1:3" x14ac:dyDescent="0.25">
      <c r="A1766" s="1">
        <v>32629</v>
      </c>
      <c r="B1766" s="3">
        <v>9.875</v>
      </c>
      <c r="C1766" s="3">
        <v>10</v>
      </c>
    </row>
    <row r="1767" spans="1:3" x14ac:dyDescent="0.25">
      <c r="A1767" s="1">
        <v>32622</v>
      </c>
      <c r="B1767" s="3">
        <v>9.875</v>
      </c>
      <c r="C1767" s="3">
        <v>9.9375</v>
      </c>
    </row>
    <row r="1768" spans="1:3" x14ac:dyDescent="0.25">
      <c r="A1768" s="1">
        <v>32615</v>
      </c>
      <c r="B1768" s="3">
        <v>10</v>
      </c>
      <c r="C1768" s="3">
        <v>10.125</v>
      </c>
    </row>
    <row r="1769" spans="1:3" x14ac:dyDescent="0.25">
      <c r="A1769" s="1">
        <v>32608</v>
      </c>
      <c r="B1769" s="3">
        <v>10.0625</v>
      </c>
      <c r="C1769" s="3">
        <v>10.3125</v>
      </c>
    </row>
    <row r="1770" spans="1:3" x14ac:dyDescent="0.25">
      <c r="A1770" s="1">
        <v>32601</v>
      </c>
      <c r="B1770" s="3">
        <v>10.0625</v>
      </c>
      <c r="C1770" s="3">
        <v>10.3125</v>
      </c>
    </row>
    <row r="1771" spans="1:3" x14ac:dyDescent="0.25">
      <c r="A1771" s="1">
        <v>32594</v>
      </c>
      <c r="B1771" s="3">
        <v>10.0625</v>
      </c>
      <c r="C1771" s="3">
        <v>10.3125</v>
      </c>
    </row>
    <row r="1772" spans="1:3" x14ac:dyDescent="0.25">
      <c r="A1772" s="1">
        <v>32587</v>
      </c>
      <c r="B1772" s="3">
        <v>10.125</v>
      </c>
      <c r="C1772" s="3">
        <v>10.375</v>
      </c>
    </row>
    <row r="1773" spans="1:3" x14ac:dyDescent="0.25">
      <c r="A1773" s="1">
        <v>32580</v>
      </c>
      <c r="B1773" s="3">
        <v>10.0625</v>
      </c>
      <c r="C1773" s="3">
        <v>10.1875</v>
      </c>
    </row>
    <row r="1774" spans="1:3" x14ac:dyDescent="0.25">
      <c r="A1774" s="1">
        <v>32573</v>
      </c>
      <c r="B1774" s="3">
        <v>10.0625</v>
      </c>
      <c r="C1774" s="3">
        <v>10.1875</v>
      </c>
    </row>
    <row r="1775" spans="1:3" x14ac:dyDescent="0.25">
      <c r="A1775" s="1">
        <v>32566</v>
      </c>
      <c r="B1775" s="3">
        <v>10</v>
      </c>
      <c r="C1775" s="3">
        <v>10.1875</v>
      </c>
    </row>
    <row r="1776" spans="1:3" x14ac:dyDescent="0.25">
      <c r="A1776" s="1">
        <v>32559</v>
      </c>
      <c r="B1776" s="3">
        <v>9.75</v>
      </c>
      <c r="C1776" s="3">
        <v>10.0625</v>
      </c>
    </row>
    <row r="1777" spans="1:3" x14ac:dyDescent="0.25">
      <c r="A1777" s="1">
        <v>32552</v>
      </c>
      <c r="B1777" s="3">
        <v>9.5</v>
      </c>
      <c r="C1777" s="3">
        <v>9.8125</v>
      </c>
    </row>
    <row r="1778" spans="1:3" x14ac:dyDescent="0.25">
      <c r="A1778" s="1">
        <v>32545</v>
      </c>
      <c r="B1778" s="3">
        <v>9.4375</v>
      </c>
      <c r="C1778" s="3">
        <v>9.625</v>
      </c>
    </row>
    <row r="1779" spans="1:3" x14ac:dyDescent="0.25">
      <c r="A1779" s="1">
        <v>32538</v>
      </c>
      <c r="B1779" s="3">
        <v>9.25</v>
      </c>
      <c r="C1779" s="3">
        <v>9.375</v>
      </c>
    </row>
    <row r="1780" spans="1:3" x14ac:dyDescent="0.25">
      <c r="A1780" s="1">
        <v>32531</v>
      </c>
      <c r="B1780" s="3">
        <v>9.25</v>
      </c>
      <c r="C1780" s="3">
        <v>9.4375</v>
      </c>
    </row>
    <row r="1781" spans="1:3" x14ac:dyDescent="0.25">
      <c r="A1781" s="1">
        <v>32524</v>
      </c>
      <c r="B1781" s="3">
        <v>9.25</v>
      </c>
      <c r="C1781" s="3">
        <v>9.375</v>
      </c>
    </row>
    <row r="1782" spans="1:3" x14ac:dyDescent="0.25">
      <c r="A1782" s="1">
        <v>32517</v>
      </c>
      <c r="B1782" s="3">
        <v>9.25</v>
      </c>
      <c r="C1782" s="3">
        <v>9.4375</v>
      </c>
    </row>
    <row r="1783" spans="1:3" x14ac:dyDescent="0.25">
      <c r="A1783" s="1">
        <v>32510</v>
      </c>
      <c r="B1783" s="3">
        <v>9.25</v>
      </c>
      <c r="C1783" s="3">
        <v>9.4375</v>
      </c>
    </row>
    <row r="1784" spans="1:3" x14ac:dyDescent="0.25">
      <c r="A1784" s="1">
        <v>32503</v>
      </c>
      <c r="B1784" s="3">
        <v>9.1875</v>
      </c>
      <c r="C1784" s="3">
        <v>9.3125</v>
      </c>
    </row>
    <row r="1785" spans="1:3" x14ac:dyDescent="0.25">
      <c r="A1785" s="1">
        <v>32496</v>
      </c>
      <c r="B1785" s="3">
        <v>9.5</v>
      </c>
      <c r="C1785" s="3">
        <v>9.375</v>
      </c>
    </row>
    <row r="1786" spans="1:3" x14ac:dyDescent="0.25">
      <c r="A1786" s="1">
        <v>32489</v>
      </c>
      <c r="B1786" s="3">
        <v>9.8125</v>
      </c>
      <c r="C1786" s="3">
        <v>9.625</v>
      </c>
    </row>
    <row r="1787" spans="1:3" x14ac:dyDescent="0.25">
      <c r="A1787" s="1">
        <v>32482</v>
      </c>
      <c r="B1787" s="3">
        <v>9.5625</v>
      </c>
      <c r="C1787" s="3">
        <v>9.4375</v>
      </c>
    </row>
    <row r="1788" spans="1:3" x14ac:dyDescent="0.25">
      <c r="A1788" s="1">
        <v>32475</v>
      </c>
      <c r="B1788" s="3">
        <v>9.4530999999999992</v>
      </c>
      <c r="C1788" s="3">
        <v>9.25</v>
      </c>
    </row>
    <row r="1789" spans="1:3" x14ac:dyDescent="0.25">
      <c r="A1789" s="1">
        <v>32468</v>
      </c>
      <c r="B1789" s="3">
        <v>8.6875</v>
      </c>
      <c r="C1789" s="3">
        <v>9.375</v>
      </c>
    </row>
    <row r="1790" spans="1:3" x14ac:dyDescent="0.25">
      <c r="A1790" s="1">
        <v>32461</v>
      </c>
      <c r="B1790" s="3">
        <v>8.6875</v>
      </c>
      <c r="C1790" s="3">
        <v>9.1875</v>
      </c>
    </row>
    <row r="1791" spans="1:3" x14ac:dyDescent="0.25">
      <c r="A1791" s="1">
        <v>32454</v>
      </c>
      <c r="B1791" s="3">
        <v>8.5625</v>
      </c>
      <c r="C1791" s="3">
        <v>9</v>
      </c>
    </row>
    <row r="1792" spans="1:3" x14ac:dyDescent="0.25">
      <c r="A1792" s="1">
        <v>32447</v>
      </c>
      <c r="B1792" s="3">
        <v>8.375</v>
      </c>
      <c r="C1792" s="3">
        <v>8.625</v>
      </c>
    </row>
    <row r="1793" spans="1:3" x14ac:dyDescent="0.25">
      <c r="A1793" s="1">
        <v>32440</v>
      </c>
      <c r="B1793" s="3">
        <v>8.375</v>
      </c>
      <c r="C1793" s="3">
        <v>8.625</v>
      </c>
    </row>
    <row r="1794" spans="1:3" x14ac:dyDescent="0.25">
      <c r="A1794" s="1">
        <v>32433</v>
      </c>
      <c r="B1794" s="3">
        <v>8.375</v>
      </c>
      <c r="C1794" s="3">
        <v>8.6875</v>
      </c>
    </row>
    <row r="1795" spans="1:3" x14ac:dyDescent="0.25">
      <c r="A1795" s="1">
        <v>32426</v>
      </c>
      <c r="B1795" s="3">
        <v>8.3125</v>
      </c>
      <c r="C1795" s="3">
        <v>8.625</v>
      </c>
    </row>
    <row r="1796" spans="1:3" x14ac:dyDescent="0.25">
      <c r="A1796" s="1">
        <v>32419</v>
      </c>
      <c r="B1796" s="3">
        <v>8.3125</v>
      </c>
      <c r="C1796" s="3">
        <v>8.625</v>
      </c>
    </row>
    <row r="1797" spans="1:3" x14ac:dyDescent="0.25">
      <c r="A1797" s="1">
        <v>32412</v>
      </c>
      <c r="B1797" s="3">
        <v>8.3125</v>
      </c>
      <c r="C1797" s="3">
        <v>8.625</v>
      </c>
    </row>
    <row r="1798" spans="1:3" x14ac:dyDescent="0.25">
      <c r="A1798" s="1">
        <v>32405</v>
      </c>
      <c r="B1798" s="3">
        <v>8.25</v>
      </c>
      <c r="C1798" s="3">
        <v>8.3125</v>
      </c>
    </row>
    <row r="1799" spans="1:3" x14ac:dyDescent="0.25">
      <c r="A1799" s="1">
        <v>32398</v>
      </c>
      <c r="B1799" s="3">
        <v>8.25</v>
      </c>
      <c r="C1799" s="3">
        <v>8.375</v>
      </c>
    </row>
    <row r="1800" spans="1:3" x14ac:dyDescent="0.25">
      <c r="A1800" s="1">
        <v>32391</v>
      </c>
      <c r="B1800" s="3">
        <v>8.25</v>
      </c>
      <c r="C1800" s="3">
        <v>8.375</v>
      </c>
    </row>
    <row r="1801" spans="1:3" x14ac:dyDescent="0.25">
      <c r="A1801" s="1">
        <v>32384</v>
      </c>
      <c r="B1801" s="3">
        <v>8.4375</v>
      </c>
      <c r="C1801" s="3">
        <v>8.6405999999999992</v>
      </c>
    </row>
    <row r="1802" spans="1:3" x14ac:dyDescent="0.25">
      <c r="A1802" s="1">
        <v>32377</v>
      </c>
      <c r="B1802" s="3">
        <v>8.375</v>
      </c>
      <c r="C1802" s="3">
        <v>8.75</v>
      </c>
    </row>
    <row r="1803" spans="1:3" x14ac:dyDescent="0.25">
      <c r="A1803" s="1">
        <v>32370</v>
      </c>
      <c r="B1803" s="3">
        <v>8.375</v>
      </c>
      <c r="C1803" s="3">
        <v>8.6875</v>
      </c>
    </row>
    <row r="1804" spans="1:3" x14ac:dyDescent="0.25">
      <c r="A1804" s="1">
        <v>32363</v>
      </c>
      <c r="B1804" s="3">
        <v>8.375</v>
      </c>
      <c r="C1804" s="3">
        <v>8.6875</v>
      </c>
    </row>
    <row r="1805" spans="1:3" x14ac:dyDescent="0.25">
      <c r="A1805" s="1">
        <v>32356</v>
      </c>
      <c r="B1805" s="3">
        <v>8</v>
      </c>
      <c r="C1805" s="3">
        <v>8.3125</v>
      </c>
    </row>
    <row r="1806" spans="1:3" x14ac:dyDescent="0.25">
      <c r="A1806" s="1">
        <v>32349</v>
      </c>
      <c r="B1806" s="3">
        <v>8.125</v>
      </c>
      <c r="C1806" s="3">
        <v>8.4375</v>
      </c>
    </row>
    <row r="1807" spans="1:3" x14ac:dyDescent="0.25">
      <c r="A1807" s="1">
        <v>32342</v>
      </c>
      <c r="B1807" s="3">
        <v>8.0625</v>
      </c>
      <c r="C1807" s="3">
        <v>8.3280999999999992</v>
      </c>
    </row>
    <row r="1808" spans="1:3" x14ac:dyDescent="0.25">
      <c r="A1808" s="1">
        <v>32335</v>
      </c>
      <c r="B1808" s="3">
        <v>8.0625</v>
      </c>
      <c r="C1808" s="3">
        <v>8.375</v>
      </c>
    </row>
    <row r="1809" spans="1:3" x14ac:dyDescent="0.25">
      <c r="A1809" s="1">
        <v>32328</v>
      </c>
      <c r="B1809" s="3">
        <v>7.8125</v>
      </c>
      <c r="C1809" s="3">
        <v>8</v>
      </c>
    </row>
    <row r="1810" spans="1:3" x14ac:dyDescent="0.25">
      <c r="A1810" s="1">
        <v>32321</v>
      </c>
      <c r="B1810" s="3">
        <v>7.8125</v>
      </c>
      <c r="C1810" s="3">
        <v>7.875</v>
      </c>
    </row>
    <row r="1811" spans="1:3" x14ac:dyDescent="0.25">
      <c r="A1811" s="1">
        <v>32314</v>
      </c>
      <c r="B1811" s="3">
        <v>7.6875</v>
      </c>
      <c r="C1811" s="3">
        <v>7.75</v>
      </c>
    </row>
    <row r="1812" spans="1:3" x14ac:dyDescent="0.25">
      <c r="A1812" s="1">
        <v>32307</v>
      </c>
      <c r="B1812" s="3">
        <v>7.625</v>
      </c>
      <c r="C1812" s="3">
        <v>7.6875</v>
      </c>
    </row>
    <row r="1813" spans="1:3" x14ac:dyDescent="0.25">
      <c r="A1813" s="1">
        <v>32300</v>
      </c>
      <c r="B1813" s="3">
        <v>7.5625</v>
      </c>
      <c r="C1813" s="3">
        <v>7.6875</v>
      </c>
    </row>
    <row r="1814" spans="1:3" x14ac:dyDescent="0.25">
      <c r="A1814" s="1">
        <v>32293</v>
      </c>
      <c r="B1814" s="3">
        <v>7.625</v>
      </c>
      <c r="C1814" s="3">
        <v>7.75</v>
      </c>
    </row>
    <row r="1815" spans="1:3" x14ac:dyDescent="0.25">
      <c r="A1815" s="1">
        <v>32286</v>
      </c>
      <c r="B1815" s="3">
        <v>7.5625</v>
      </c>
      <c r="C1815" s="3">
        <v>7.75</v>
      </c>
    </row>
    <row r="1816" spans="1:3" x14ac:dyDescent="0.25">
      <c r="A1816" s="1">
        <v>32279</v>
      </c>
      <c r="B1816" s="3">
        <v>7.2968999999999999</v>
      </c>
      <c r="C1816" s="3">
        <v>7.5</v>
      </c>
    </row>
    <row r="1817" spans="1:3" x14ac:dyDescent="0.25">
      <c r="A1817" s="1">
        <v>32272</v>
      </c>
      <c r="B1817" s="3">
        <v>7.25</v>
      </c>
      <c r="C1817" s="3">
        <v>7.5</v>
      </c>
    </row>
    <row r="1818" spans="1:3" x14ac:dyDescent="0.25">
      <c r="A1818" s="1">
        <v>32265</v>
      </c>
      <c r="B1818" s="3">
        <v>7.1093999999999999</v>
      </c>
      <c r="C1818" s="3">
        <v>7.375</v>
      </c>
    </row>
    <row r="1819" spans="1:3" x14ac:dyDescent="0.25">
      <c r="A1819" s="1">
        <v>32258</v>
      </c>
      <c r="B1819" s="3">
        <v>7.125</v>
      </c>
      <c r="C1819" s="3">
        <v>7.3125</v>
      </c>
    </row>
    <row r="1820" spans="1:3" x14ac:dyDescent="0.25">
      <c r="A1820" s="1">
        <v>32251</v>
      </c>
      <c r="B1820" s="3">
        <v>7.125</v>
      </c>
      <c r="C1820" s="3">
        <v>7.3125</v>
      </c>
    </row>
    <row r="1821" spans="1:3" x14ac:dyDescent="0.25">
      <c r="A1821" s="1">
        <v>32244</v>
      </c>
      <c r="B1821" s="3">
        <v>6.9687999999999999</v>
      </c>
      <c r="C1821" s="3">
        <v>7.125</v>
      </c>
    </row>
    <row r="1822" spans="1:3" x14ac:dyDescent="0.25">
      <c r="A1822" s="1">
        <v>32237</v>
      </c>
      <c r="B1822" s="3">
        <v>7</v>
      </c>
      <c r="C1822" s="3">
        <v>7.125</v>
      </c>
    </row>
    <row r="1823" spans="1:3" x14ac:dyDescent="0.25">
      <c r="A1823" s="1">
        <v>32230</v>
      </c>
      <c r="B1823" s="3">
        <v>6.7968999999999999</v>
      </c>
      <c r="C1823" s="3">
        <v>6.9062999999999999</v>
      </c>
    </row>
    <row r="1824" spans="1:3" x14ac:dyDescent="0.25">
      <c r="A1824" s="1">
        <v>32223</v>
      </c>
      <c r="B1824" s="3">
        <v>6.8125</v>
      </c>
      <c r="C1824" s="3">
        <v>6.875</v>
      </c>
    </row>
    <row r="1825" spans="1:3" x14ac:dyDescent="0.25">
      <c r="A1825" s="1">
        <v>32216</v>
      </c>
      <c r="B1825" s="3">
        <v>6.75</v>
      </c>
      <c r="C1825" s="3">
        <v>6.8125</v>
      </c>
    </row>
    <row r="1826" spans="1:3" x14ac:dyDescent="0.25">
      <c r="A1826" s="1">
        <v>32209</v>
      </c>
      <c r="B1826" s="3">
        <v>6.8125</v>
      </c>
      <c r="C1826" s="3">
        <v>6.9375</v>
      </c>
    </row>
    <row r="1827" spans="1:3" x14ac:dyDescent="0.25">
      <c r="A1827" s="1">
        <v>32202</v>
      </c>
      <c r="B1827" s="3">
        <v>6.75</v>
      </c>
      <c r="C1827" s="3">
        <v>6.75</v>
      </c>
    </row>
    <row r="1828" spans="1:3" x14ac:dyDescent="0.25">
      <c r="A1828" s="1">
        <v>32195</v>
      </c>
      <c r="B1828" s="3">
        <v>6.8125</v>
      </c>
      <c r="C1828" s="3">
        <v>6.875</v>
      </c>
    </row>
    <row r="1829" spans="1:3" x14ac:dyDescent="0.25">
      <c r="A1829" s="1">
        <v>32188</v>
      </c>
      <c r="B1829" s="3">
        <v>6.8125</v>
      </c>
      <c r="C1829" s="3">
        <v>6.875</v>
      </c>
    </row>
    <row r="1830" spans="1:3" x14ac:dyDescent="0.25">
      <c r="A1830" s="1">
        <v>32181</v>
      </c>
      <c r="B1830" s="3">
        <v>6.5937999999999999</v>
      </c>
      <c r="C1830" s="3">
        <v>6.6875</v>
      </c>
    </row>
    <row r="1831" spans="1:3" x14ac:dyDescent="0.25">
      <c r="A1831" s="1">
        <v>32174</v>
      </c>
      <c r="B1831" s="3">
        <v>6.8125</v>
      </c>
      <c r="C1831" s="3">
        <v>6.875</v>
      </c>
    </row>
    <row r="1832" spans="1:3" x14ac:dyDescent="0.25">
      <c r="A1832" s="1">
        <v>32167</v>
      </c>
      <c r="B1832" s="3">
        <v>6.8125</v>
      </c>
      <c r="C1832" s="3">
        <v>6.9375</v>
      </c>
    </row>
    <row r="1833" spans="1:3" x14ac:dyDescent="0.25">
      <c r="A1833" s="1">
        <v>32160</v>
      </c>
      <c r="B1833" s="3">
        <v>6.9375</v>
      </c>
      <c r="C1833" s="3">
        <v>7.125</v>
      </c>
    </row>
    <row r="1834" spans="1:3" x14ac:dyDescent="0.25">
      <c r="A1834" s="1">
        <v>32153</v>
      </c>
      <c r="B1834" s="3">
        <v>7</v>
      </c>
      <c r="C1834" s="3">
        <v>7.3125</v>
      </c>
    </row>
    <row r="1835" spans="1:3" x14ac:dyDescent="0.25">
      <c r="A1835" s="1">
        <v>32146</v>
      </c>
      <c r="B1835" s="3">
        <v>7.0625</v>
      </c>
      <c r="C1835" s="3">
        <v>7.3125</v>
      </c>
    </row>
    <row r="1836" spans="1:3" x14ac:dyDescent="0.25">
      <c r="A1836" s="1">
        <v>32139</v>
      </c>
      <c r="B1836" s="3">
        <v>7.125</v>
      </c>
      <c r="C1836" s="3">
        <v>7.4375</v>
      </c>
    </row>
    <row r="1837" spans="1:3" x14ac:dyDescent="0.25">
      <c r="A1837" s="1">
        <v>32132</v>
      </c>
      <c r="B1837" s="3">
        <v>8.0625</v>
      </c>
      <c r="C1837" s="3">
        <v>7.9375</v>
      </c>
    </row>
    <row r="1838" spans="1:3" x14ac:dyDescent="0.25">
      <c r="A1838" s="1">
        <v>32125</v>
      </c>
      <c r="B1838" s="3">
        <v>8.3125</v>
      </c>
      <c r="C1838" s="3">
        <v>8.125</v>
      </c>
    </row>
    <row r="1839" spans="1:3" x14ac:dyDescent="0.25">
      <c r="A1839" s="1">
        <v>32118</v>
      </c>
      <c r="B1839" s="3">
        <v>8.4375</v>
      </c>
      <c r="C1839" s="3">
        <v>8.25</v>
      </c>
    </row>
    <row r="1840" spans="1:3" x14ac:dyDescent="0.25">
      <c r="A1840" s="1">
        <v>32111</v>
      </c>
      <c r="B1840" s="3">
        <v>8</v>
      </c>
      <c r="C1840" s="3">
        <v>7.8125</v>
      </c>
    </row>
    <row r="1841" spans="1:3" x14ac:dyDescent="0.25">
      <c r="A1841" s="1">
        <v>32104</v>
      </c>
      <c r="B1841" s="3">
        <v>7.9843999999999999</v>
      </c>
      <c r="C1841" s="3">
        <v>7.75</v>
      </c>
    </row>
    <row r="1842" spans="1:3" x14ac:dyDescent="0.25">
      <c r="A1842" s="1">
        <v>32097</v>
      </c>
      <c r="B1842" s="3">
        <v>6.9062999999999999</v>
      </c>
      <c r="C1842" s="3">
        <v>7.5</v>
      </c>
    </row>
    <row r="1843" spans="1:3" x14ac:dyDescent="0.25">
      <c r="A1843" s="1">
        <v>32090</v>
      </c>
      <c r="B1843" s="3">
        <v>6.875</v>
      </c>
      <c r="C1843" s="3">
        <v>7.4375</v>
      </c>
    </row>
    <row r="1844" spans="1:3" x14ac:dyDescent="0.25">
      <c r="A1844" s="1">
        <v>32083</v>
      </c>
      <c r="B1844" s="3">
        <v>6.6875</v>
      </c>
      <c r="C1844" s="3">
        <v>7.1875</v>
      </c>
    </row>
    <row r="1845" spans="1:3" x14ac:dyDescent="0.25">
      <c r="A1845" s="1">
        <v>32076</v>
      </c>
      <c r="B1845" s="3">
        <v>7.125</v>
      </c>
      <c r="C1845" s="3">
        <v>7.625</v>
      </c>
    </row>
    <row r="1846" spans="1:3" x14ac:dyDescent="0.25">
      <c r="A1846" s="1">
        <v>32069</v>
      </c>
      <c r="B1846" s="3">
        <v>7.125</v>
      </c>
      <c r="C1846" s="3">
        <v>7.6875</v>
      </c>
    </row>
    <row r="1847" spans="1:3" x14ac:dyDescent="0.25">
      <c r="A1847" s="1">
        <v>32062</v>
      </c>
      <c r="B1847" s="3">
        <v>8.125</v>
      </c>
      <c r="C1847" s="3">
        <v>9.1875</v>
      </c>
    </row>
    <row r="1848" spans="1:3" x14ac:dyDescent="0.25">
      <c r="A1848" s="1">
        <v>32055</v>
      </c>
      <c r="B1848" s="3">
        <v>7.9375</v>
      </c>
      <c r="C1848" s="3">
        <v>8.8125</v>
      </c>
    </row>
    <row r="1849" spans="1:3" x14ac:dyDescent="0.25">
      <c r="A1849" s="1">
        <v>32048</v>
      </c>
      <c r="B1849" s="3">
        <v>7.6875</v>
      </c>
      <c r="C1849" s="3">
        <v>8.3125</v>
      </c>
    </row>
    <row r="1850" spans="1:3" x14ac:dyDescent="0.25">
      <c r="A1850" s="1">
        <v>32041</v>
      </c>
      <c r="B1850" s="3">
        <v>7.5625</v>
      </c>
      <c r="C1850" s="3">
        <v>7.6875</v>
      </c>
    </row>
    <row r="1851" spans="1:3" x14ac:dyDescent="0.25">
      <c r="A1851" s="1">
        <v>32034</v>
      </c>
      <c r="B1851" s="3">
        <v>7.5625</v>
      </c>
      <c r="C1851" s="3">
        <v>7.6875</v>
      </c>
    </row>
    <row r="1852" spans="1:3" x14ac:dyDescent="0.25">
      <c r="A1852" s="1">
        <v>32027</v>
      </c>
      <c r="B1852" s="3">
        <v>7.5</v>
      </c>
      <c r="C1852" s="3">
        <v>7.5625</v>
      </c>
    </row>
    <row r="1853" spans="1:3" x14ac:dyDescent="0.25">
      <c r="A1853" s="1">
        <v>32020</v>
      </c>
      <c r="B1853" s="3">
        <v>7.1875</v>
      </c>
      <c r="C1853" s="3">
        <v>7.3125</v>
      </c>
    </row>
    <row r="1854" spans="1:3" x14ac:dyDescent="0.25">
      <c r="A1854" s="1">
        <v>32013</v>
      </c>
      <c r="B1854" s="3">
        <v>7.125</v>
      </c>
      <c r="C1854" s="3">
        <v>7.1875</v>
      </c>
    </row>
    <row r="1855" spans="1:3" x14ac:dyDescent="0.25">
      <c r="A1855" s="1">
        <v>32006</v>
      </c>
      <c r="B1855" s="3">
        <v>6.8125</v>
      </c>
      <c r="C1855" s="3">
        <v>7.0625</v>
      </c>
    </row>
    <row r="1856" spans="1:3" x14ac:dyDescent="0.25">
      <c r="A1856" s="1">
        <v>31999</v>
      </c>
      <c r="B1856" s="3">
        <v>6.6875</v>
      </c>
      <c r="C1856" s="3">
        <v>6.9375</v>
      </c>
    </row>
    <row r="1857" spans="1:3" x14ac:dyDescent="0.25">
      <c r="A1857" s="1">
        <v>31992</v>
      </c>
      <c r="B1857" s="3">
        <v>6.7656000000000001</v>
      </c>
      <c r="C1857" s="3">
        <v>7.0625</v>
      </c>
    </row>
    <row r="1858" spans="1:3" x14ac:dyDescent="0.25">
      <c r="A1858" s="1">
        <v>31985</v>
      </c>
      <c r="B1858" s="3">
        <v>6.75</v>
      </c>
      <c r="C1858" s="3">
        <v>7</v>
      </c>
    </row>
    <row r="1859" spans="1:3" x14ac:dyDescent="0.25">
      <c r="A1859" s="1">
        <v>31978</v>
      </c>
      <c r="B1859" s="3">
        <v>6.8125</v>
      </c>
      <c r="C1859" s="3">
        <v>7</v>
      </c>
    </row>
    <row r="1860" spans="1:3" x14ac:dyDescent="0.25">
      <c r="A1860" s="1">
        <v>31971</v>
      </c>
      <c r="B1860" s="3">
        <v>6.75</v>
      </c>
      <c r="C1860" s="3">
        <v>6.9375</v>
      </c>
    </row>
    <row r="1861" spans="1:3" x14ac:dyDescent="0.25">
      <c r="A1861" s="1">
        <v>31964</v>
      </c>
      <c r="B1861" s="3">
        <v>6.875</v>
      </c>
      <c r="C1861" s="3">
        <v>7</v>
      </c>
    </row>
    <row r="1862" spans="1:3" x14ac:dyDescent="0.25">
      <c r="A1862" s="1">
        <v>31957</v>
      </c>
      <c r="B1862" s="3">
        <v>6.875</v>
      </c>
      <c r="C1862" s="3">
        <v>7</v>
      </c>
    </row>
    <row r="1863" spans="1:3" x14ac:dyDescent="0.25">
      <c r="A1863" s="1">
        <v>31950</v>
      </c>
      <c r="B1863" s="3">
        <v>7.1718999999999999</v>
      </c>
      <c r="C1863" s="3">
        <v>7.1875</v>
      </c>
    </row>
    <row r="1864" spans="1:3" x14ac:dyDescent="0.25">
      <c r="A1864" s="1">
        <v>31943</v>
      </c>
      <c r="B1864" s="3">
        <v>7.125</v>
      </c>
      <c r="C1864" s="3">
        <v>7.25</v>
      </c>
    </row>
    <row r="1865" spans="1:3" x14ac:dyDescent="0.25">
      <c r="A1865" s="1">
        <v>31936</v>
      </c>
      <c r="B1865" s="3">
        <v>7.1093999999999999</v>
      </c>
      <c r="C1865" s="3">
        <v>7.25</v>
      </c>
    </row>
    <row r="1866" spans="1:3" x14ac:dyDescent="0.25">
      <c r="A1866" s="1">
        <v>31929</v>
      </c>
      <c r="B1866" s="3">
        <v>7.125</v>
      </c>
      <c r="C1866" s="3">
        <v>7.3125</v>
      </c>
    </row>
    <row r="1867" spans="1:3" x14ac:dyDescent="0.25">
      <c r="A1867" s="1">
        <v>31922</v>
      </c>
      <c r="B1867" s="3">
        <v>7.25</v>
      </c>
      <c r="C1867" s="3">
        <v>7.375</v>
      </c>
    </row>
    <row r="1868" spans="1:3" x14ac:dyDescent="0.25">
      <c r="A1868" s="1">
        <v>31915</v>
      </c>
      <c r="B1868" s="3">
        <v>7.25</v>
      </c>
      <c r="C1868" s="3">
        <v>7.625</v>
      </c>
    </row>
    <row r="1869" spans="1:3" x14ac:dyDescent="0.25">
      <c r="A1869" s="1">
        <v>31908</v>
      </c>
      <c r="B1869" s="3">
        <v>7</v>
      </c>
      <c r="C1869" s="3">
        <v>7.25</v>
      </c>
    </row>
    <row r="1870" spans="1:3" x14ac:dyDescent="0.25">
      <c r="A1870" s="1">
        <v>31901</v>
      </c>
      <c r="B1870" s="3">
        <v>6.9375</v>
      </c>
      <c r="C1870" s="3">
        <v>7.25</v>
      </c>
    </row>
    <row r="1871" spans="1:3" x14ac:dyDescent="0.25">
      <c r="A1871" s="1">
        <v>31894</v>
      </c>
      <c r="B1871" s="3">
        <v>7</v>
      </c>
      <c r="C1871" s="3">
        <v>7.1875</v>
      </c>
    </row>
    <row r="1872" spans="1:3" x14ac:dyDescent="0.25">
      <c r="A1872" s="1">
        <v>31887</v>
      </c>
      <c r="B1872" s="3">
        <v>6.8125</v>
      </c>
      <c r="C1872" s="3">
        <v>7.0625</v>
      </c>
    </row>
    <row r="1873" spans="1:3" x14ac:dyDescent="0.25">
      <c r="A1873" s="1">
        <v>31880</v>
      </c>
      <c r="B1873" s="3">
        <v>6.75</v>
      </c>
      <c r="C1873" s="3">
        <v>6.875</v>
      </c>
    </row>
    <row r="1874" spans="1:3" x14ac:dyDescent="0.25">
      <c r="A1874" s="1">
        <v>31873</v>
      </c>
      <c r="B1874" s="3">
        <v>6.5625</v>
      </c>
      <c r="C1874" s="3">
        <v>6.6875</v>
      </c>
    </row>
    <row r="1875" spans="1:3" x14ac:dyDescent="0.25">
      <c r="A1875" s="1">
        <v>31866</v>
      </c>
      <c r="B1875" s="3">
        <v>6.5</v>
      </c>
      <c r="C1875" s="3">
        <v>6.625</v>
      </c>
    </row>
    <row r="1876" spans="1:3" x14ac:dyDescent="0.25">
      <c r="A1876" s="1">
        <v>31859</v>
      </c>
      <c r="B1876" s="3">
        <v>6.5</v>
      </c>
      <c r="C1876" s="3">
        <v>6.5</v>
      </c>
    </row>
    <row r="1877" spans="1:3" x14ac:dyDescent="0.25">
      <c r="A1877" s="1">
        <v>31852</v>
      </c>
      <c r="B1877" s="3">
        <v>6.4375</v>
      </c>
      <c r="C1877" s="3">
        <v>6.4375</v>
      </c>
    </row>
    <row r="1878" spans="1:3" x14ac:dyDescent="0.25">
      <c r="A1878" s="1">
        <v>31845</v>
      </c>
      <c r="B1878" s="3">
        <v>6.5625</v>
      </c>
      <c r="C1878" s="3">
        <v>6.5</v>
      </c>
    </row>
    <row r="1879" spans="1:3" x14ac:dyDescent="0.25">
      <c r="A1879" s="1">
        <v>31838</v>
      </c>
      <c r="B1879" s="3">
        <v>6.375</v>
      </c>
      <c r="C1879" s="3">
        <v>6.375</v>
      </c>
    </row>
    <row r="1880" spans="1:3" x14ac:dyDescent="0.25">
      <c r="A1880" s="1">
        <v>31831</v>
      </c>
      <c r="B1880" s="3">
        <v>6.4687999999999999</v>
      </c>
      <c r="C1880" s="3">
        <v>6.4375</v>
      </c>
    </row>
    <row r="1881" spans="1:3" x14ac:dyDescent="0.25">
      <c r="A1881" s="1">
        <v>31824</v>
      </c>
      <c r="B1881" s="3">
        <v>6.3125</v>
      </c>
      <c r="C1881" s="3">
        <v>6.4375</v>
      </c>
    </row>
    <row r="1882" spans="1:3" x14ac:dyDescent="0.25">
      <c r="A1882" s="1">
        <v>31817</v>
      </c>
      <c r="B1882" s="3">
        <v>6.4375</v>
      </c>
      <c r="C1882" s="3">
        <v>6.4687999999999999</v>
      </c>
    </row>
    <row r="1883" spans="1:3" x14ac:dyDescent="0.25">
      <c r="A1883" s="1">
        <v>31810</v>
      </c>
      <c r="B1883" s="3">
        <v>6.1875</v>
      </c>
      <c r="C1883" s="3">
        <v>6.25</v>
      </c>
    </row>
    <row r="1884" spans="1:3" x14ac:dyDescent="0.25">
      <c r="A1884" s="1">
        <v>31803</v>
      </c>
      <c r="B1884" s="3">
        <v>6.2031000000000001</v>
      </c>
      <c r="C1884" s="3">
        <v>6.25</v>
      </c>
    </row>
    <row r="1885" spans="1:3" x14ac:dyDescent="0.25">
      <c r="A1885" s="1">
        <v>31796</v>
      </c>
      <c r="B1885" s="3">
        <v>6.1875</v>
      </c>
      <c r="C1885" s="3">
        <v>6.25</v>
      </c>
    </row>
    <row r="1886" spans="1:3" x14ac:dyDescent="0.25">
      <c r="A1886" s="1">
        <v>31789</v>
      </c>
      <c r="B1886" s="3">
        <v>6.1875</v>
      </c>
      <c r="C1886" s="3">
        <v>6.25</v>
      </c>
    </row>
    <row r="1887" spans="1:3" x14ac:dyDescent="0.25">
      <c r="A1887" s="1">
        <v>31782</v>
      </c>
      <c r="B1887" s="3">
        <v>6.125</v>
      </c>
      <c r="C1887" s="3">
        <v>6.125</v>
      </c>
    </row>
    <row r="1888" spans="1:3" x14ac:dyDescent="0.25">
      <c r="A1888" s="1">
        <v>31775</v>
      </c>
      <c r="B1888" s="3">
        <v>6.5</v>
      </c>
      <c r="C1888" s="3">
        <v>6.3125</v>
      </c>
    </row>
    <row r="1889" spans="1:3" x14ac:dyDescent="0.25">
      <c r="A1889" s="1">
        <v>31768</v>
      </c>
      <c r="B1889" s="3">
        <v>7.5625</v>
      </c>
      <c r="C1889" s="3">
        <v>6.5625</v>
      </c>
    </row>
    <row r="1890" spans="1:3" x14ac:dyDescent="0.25">
      <c r="A1890" s="1">
        <v>31761</v>
      </c>
      <c r="B1890" s="3">
        <v>7.2968999999999999</v>
      </c>
      <c r="C1890" s="3">
        <v>6.5625</v>
      </c>
    </row>
    <row r="1891" spans="1:3" x14ac:dyDescent="0.25">
      <c r="A1891" s="1">
        <v>31754</v>
      </c>
      <c r="B1891" s="3">
        <v>6.4375</v>
      </c>
      <c r="C1891" s="3">
        <v>6.1875</v>
      </c>
    </row>
    <row r="1892" spans="1:3" x14ac:dyDescent="0.25">
      <c r="A1892" s="1">
        <v>31747</v>
      </c>
      <c r="B1892" s="3">
        <v>6.3906000000000001</v>
      </c>
      <c r="C1892" s="3">
        <v>6.125</v>
      </c>
    </row>
    <row r="1893" spans="1:3" x14ac:dyDescent="0.25">
      <c r="A1893" s="1">
        <v>31740</v>
      </c>
      <c r="B1893" s="3">
        <v>6.375</v>
      </c>
      <c r="C1893" s="3">
        <v>6.125</v>
      </c>
    </row>
    <row r="1894" spans="1:3" x14ac:dyDescent="0.25">
      <c r="A1894" s="1">
        <v>31733</v>
      </c>
      <c r="B1894" s="3">
        <v>6.125</v>
      </c>
      <c r="C1894" s="3">
        <v>6.125</v>
      </c>
    </row>
    <row r="1895" spans="1:3" x14ac:dyDescent="0.25">
      <c r="A1895" s="1">
        <v>31726</v>
      </c>
      <c r="B1895" s="3">
        <v>6.0625</v>
      </c>
      <c r="C1895" s="3">
        <v>6.0625</v>
      </c>
    </row>
    <row r="1896" spans="1:3" x14ac:dyDescent="0.25">
      <c r="A1896" s="1">
        <v>31719</v>
      </c>
      <c r="B1896" s="3">
        <v>6.0625</v>
      </c>
      <c r="C1896" s="3">
        <v>6.0625</v>
      </c>
    </row>
    <row r="1897" spans="1:3" x14ac:dyDescent="0.25">
      <c r="A1897" s="1">
        <v>31712</v>
      </c>
      <c r="B1897" s="3">
        <v>5.9375</v>
      </c>
      <c r="C1897" s="3">
        <v>5.9375</v>
      </c>
    </row>
    <row r="1898" spans="1:3" x14ac:dyDescent="0.25">
      <c r="A1898" s="1">
        <v>31705</v>
      </c>
      <c r="B1898" s="3">
        <v>6.0625</v>
      </c>
      <c r="C1898" s="3">
        <v>6.0625</v>
      </c>
    </row>
    <row r="1899" spans="1:3" x14ac:dyDescent="0.25">
      <c r="A1899" s="1">
        <v>31698</v>
      </c>
      <c r="B1899" s="3">
        <v>6.0625</v>
      </c>
      <c r="C1899" s="3">
        <v>6</v>
      </c>
    </row>
    <row r="1900" spans="1:3" x14ac:dyDescent="0.25">
      <c r="A1900" s="1">
        <v>31691</v>
      </c>
      <c r="B1900" s="3">
        <v>5.875</v>
      </c>
      <c r="C1900" s="3">
        <v>5.875</v>
      </c>
    </row>
    <row r="1901" spans="1:3" x14ac:dyDescent="0.25">
      <c r="A1901" s="1">
        <v>31684</v>
      </c>
      <c r="B1901" s="3">
        <v>6.0625</v>
      </c>
      <c r="C1901" s="3">
        <v>6.0625</v>
      </c>
    </row>
    <row r="1902" spans="1:3" x14ac:dyDescent="0.25">
      <c r="A1902" s="1">
        <v>31677</v>
      </c>
      <c r="B1902" s="3">
        <v>6.125</v>
      </c>
      <c r="C1902" s="3">
        <v>6.0625</v>
      </c>
    </row>
    <row r="1903" spans="1:3" x14ac:dyDescent="0.25">
      <c r="A1903" s="1">
        <v>31670</v>
      </c>
      <c r="B1903" s="3">
        <v>6.1875</v>
      </c>
      <c r="C1903" s="3">
        <v>6.125</v>
      </c>
    </row>
    <row r="1904" spans="1:3" x14ac:dyDescent="0.25">
      <c r="A1904" s="1">
        <v>31663</v>
      </c>
      <c r="B1904" s="3">
        <v>6.1875</v>
      </c>
      <c r="C1904" s="3">
        <v>6.1875</v>
      </c>
    </row>
    <row r="1905" spans="1:3" x14ac:dyDescent="0.25">
      <c r="A1905" s="1">
        <v>31656</v>
      </c>
      <c r="B1905" s="3">
        <v>5.9375</v>
      </c>
      <c r="C1905" s="3">
        <v>5.75</v>
      </c>
    </row>
    <row r="1906" spans="1:3" x14ac:dyDescent="0.25">
      <c r="A1906" s="1">
        <v>31649</v>
      </c>
      <c r="B1906" s="3">
        <v>5.9375</v>
      </c>
      <c r="C1906" s="3">
        <v>5.8125</v>
      </c>
    </row>
    <row r="1907" spans="1:3" x14ac:dyDescent="0.25">
      <c r="A1907" s="1">
        <v>31642</v>
      </c>
      <c r="B1907" s="3">
        <v>6</v>
      </c>
      <c r="C1907" s="3">
        <v>5.9375</v>
      </c>
    </row>
    <row r="1908" spans="1:3" x14ac:dyDescent="0.25">
      <c r="A1908" s="1">
        <v>31635</v>
      </c>
      <c r="B1908" s="3">
        <v>6.2812999999999999</v>
      </c>
      <c r="C1908" s="3">
        <v>6.1875</v>
      </c>
    </row>
    <row r="1909" spans="1:3" x14ac:dyDescent="0.25">
      <c r="A1909" s="1">
        <v>31628</v>
      </c>
      <c r="B1909" s="3">
        <v>6.4687999999999999</v>
      </c>
      <c r="C1909" s="3">
        <v>6.4375</v>
      </c>
    </row>
    <row r="1910" spans="1:3" x14ac:dyDescent="0.25">
      <c r="A1910" s="1">
        <v>31621</v>
      </c>
      <c r="B1910" s="3">
        <v>6.4375</v>
      </c>
      <c r="C1910" s="3">
        <v>6.4375</v>
      </c>
    </row>
    <row r="1911" spans="1:3" x14ac:dyDescent="0.25">
      <c r="A1911" s="1">
        <v>31614</v>
      </c>
      <c r="B1911" s="3">
        <v>6.625</v>
      </c>
      <c r="C1911" s="3">
        <v>6.625</v>
      </c>
    </row>
    <row r="1912" spans="1:3" x14ac:dyDescent="0.25">
      <c r="A1912" s="1">
        <v>31607</v>
      </c>
      <c r="B1912" s="3">
        <v>6.625</v>
      </c>
      <c r="C1912" s="3">
        <v>6.625</v>
      </c>
    </row>
    <row r="1913" spans="1:3" x14ac:dyDescent="0.25">
      <c r="A1913" s="1">
        <v>31600</v>
      </c>
      <c r="B1913" s="3">
        <v>6.6875</v>
      </c>
      <c r="C1913" s="3">
        <v>6.6875</v>
      </c>
    </row>
    <row r="1914" spans="1:3" x14ac:dyDescent="0.25">
      <c r="A1914" s="1">
        <v>31593</v>
      </c>
      <c r="B1914" s="3">
        <v>6.9375</v>
      </c>
      <c r="C1914" s="3">
        <v>6.7656000000000001</v>
      </c>
    </row>
    <row r="1915" spans="1:3" x14ac:dyDescent="0.25">
      <c r="A1915" s="1">
        <v>31586</v>
      </c>
      <c r="B1915" s="3">
        <v>7.0625</v>
      </c>
      <c r="C1915" s="3">
        <v>6.9375</v>
      </c>
    </row>
    <row r="1916" spans="1:3" x14ac:dyDescent="0.25">
      <c r="A1916" s="1">
        <v>31579</v>
      </c>
      <c r="B1916" s="3">
        <v>7.0625</v>
      </c>
      <c r="C1916" s="3">
        <v>7.0625</v>
      </c>
    </row>
    <row r="1917" spans="1:3" x14ac:dyDescent="0.25">
      <c r="A1917" s="1">
        <v>31572</v>
      </c>
      <c r="B1917" s="3">
        <v>7.125</v>
      </c>
      <c r="C1917" s="3">
        <v>7.125</v>
      </c>
    </row>
    <row r="1918" spans="1:3" x14ac:dyDescent="0.25">
      <c r="A1918" s="1">
        <v>31565</v>
      </c>
      <c r="B1918" s="3">
        <v>7.1875</v>
      </c>
      <c r="C1918" s="3">
        <v>7.1875</v>
      </c>
    </row>
    <row r="1919" spans="1:3" x14ac:dyDescent="0.25">
      <c r="A1919" s="1">
        <v>31558</v>
      </c>
      <c r="B1919" s="3">
        <v>7.125</v>
      </c>
      <c r="C1919" s="3">
        <v>7.125</v>
      </c>
    </row>
    <row r="1920" spans="1:3" x14ac:dyDescent="0.25">
      <c r="A1920" s="1">
        <v>31551</v>
      </c>
      <c r="B1920" s="3">
        <v>7.0625</v>
      </c>
      <c r="C1920" s="3">
        <v>7.0625</v>
      </c>
    </row>
    <row r="1921" spans="1:3" x14ac:dyDescent="0.25">
      <c r="A1921" s="1">
        <v>31544</v>
      </c>
      <c r="B1921" s="3">
        <v>7.125</v>
      </c>
      <c r="C1921" s="3">
        <v>7.125</v>
      </c>
    </row>
    <row r="1922" spans="1:3" x14ac:dyDescent="0.25">
      <c r="A1922" s="1">
        <v>31537</v>
      </c>
      <c r="B1922" s="3">
        <v>6.9375</v>
      </c>
      <c r="C1922" s="3">
        <v>6.8437999999999999</v>
      </c>
    </row>
    <row r="1923" spans="1:3" x14ac:dyDescent="0.25">
      <c r="A1923" s="1">
        <v>31530</v>
      </c>
      <c r="B1923" s="3">
        <v>7</v>
      </c>
      <c r="C1923" s="3">
        <v>6.9375</v>
      </c>
    </row>
    <row r="1924" spans="1:3" x14ac:dyDescent="0.25">
      <c r="A1924" s="1">
        <v>31523</v>
      </c>
      <c r="B1924" s="3">
        <v>7</v>
      </c>
      <c r="C1924" s="3">
        <v>6.9375</v>
      </c>
    </row>
    <row r="1925" spans="1:3" x14ac:dyDescent="0.25">
      <c r="A1925" s="1">
        <v>31516</v>
      </c>
      <c r="B1925" s="3">
        <v>6.6875</v>
      </c>
      <c r="C1925" s="3">
        <v>6.625</v>
      </c>
    </row>
    <row r="1926" spans="1:3" x14ac:dyDescent="0.25">
      <c r="A1926" s="1">
        <v>31509</v>
      </c>
      <c r="B1926" s="3">
        <v>6.9375</v>
      </c>
      <c r="C1926" s="3">
        <v>6.875</v>
      </c>
    </row>
    <row r="1927" spans="1:3" x14ac:dyDescent="0.25">
      <c r="A1927" s="1">
        <v>31502</v>
      </c>
      <c r="B1927" s="3">
        <v>7.5</v>
      </c>
      <c r="C1927" s="3">
        <v>7.3475000000000001</v>
      </c>
    </row>
    <row r="1928" spans="1:3" x14ac:dyDescent="0.25">
      <c r="A1928" s="1">
        <v>31495</v>
      </c>
      <c r="B1928" s="3">
        <v>7.5</v>
      </c>
      <c r="C1928" s="3">
        <v>7.4375</v>
      </c>
    </row>
    <row r="1929" spans="1:3" x14ac:dyDescent="0.25">
      <c r="A1929" s="1">
        <v>31488</v>
      </c>
      <c r="B1929" s="3">
        <v>7.625</v>
      </c>
      <c r="C1929" s="3">
        <v>7.5</v>
      </c>
    </row>
    <row r="1930" spans="1:3" x14ac:dyDescent="0.25">
      <c r="A1930" s="1">
        <v>31481</v>
      </c>
      <c r="B1930" s="3">
        <v>7.5625</v>
      </c>
      <c r="C1930" s="3">
        <v>7.5</v>
      </c>
    </row>
    <row r="1931" spans="1:3" x14ac:dyDescent="0.25">
      <c r="A1931" s="1">
        <v>31474</v>
      </c>
      <c r="B1931" s="3">
        <v>7.6562999999999999</v>
      </c>
      <c r="C1931" s="3">
        <v>7.5625</v>
      </c>
    </row>
    <row r="1932" spans="1:3" x14ac:dyDescent="0.25">
      <c r="A1932" s="1">
        <v>31467</v>
      </c>
      <c r="B1932" s="3">
        <v>7.9375</v>
      </c>
      <c r="C1932" s="3">
        <v>7.875</v>
      </c>
    </row>
    <row r="1933" spans="1:3" x14ac:dyDescent="0.25">
      <c r="A1933" s="1">
        <v>31460</v>
      </c>
      <c r="B1933" s="3">
        <v>8</v>
      </c>
      <c r="C1933" s="3">
        <v>8</v>
      </c>
    </row>
    <row r="1934" spans="1:3" x14ac:dyDescent="0.25">
      <c r="A1934" s="1">
        <v>31453</v>
      </c>
      <c r="B1934" s="3">
        <v>8</v>
      </c>
      <c r="C1934" s="3">
        <v>8.0625</v>
      </c>
    </row>
    <row r="1935" spans="1:3" x14ac:dyDescent="0.25">
      <c r="A1935" s="1">
        <v>31446</v>
      </c>
      <c r="B1935" s="3">
        <v>8</v>
      </c>
      <c r="C1935" s="3">
        <v>8.0625</v>
      </c>
    </row>
    <row r="1936" spans="1:3" x14ac:dyDescent="0.25">
      <c r="A1936" s="1">
        <v>31439</v>
      </c>
      <c r="B1936" s="3">
        <v>8.0625</v>
      </c>
      <c r="C1936" s="3">
        <v>8.0625</v>
      </c>
    </row>
    <row r="1937" spans="1:3" x14ac:dyDescent="0.25">
      <c r="A1937" s="1">
        <v>31432</v>
      </c>
      <c r="B1937" s="3">
        <v>8.1875</v>
      </c>
      <c r="C1937" s="3">
        <v>8.1875</v>
      </c>
    </row>
    <row r="1938" spans="1:3" x14ac:dyDescent="0.25">
      <c r="A1938" s="1">
        <v>31425</v>
      </c>
      <c r="B1938" s="3">
        <v>8.1875</v>
      </c>
      <c r="C1938" s="3">
        <v>8.1875</v>
      </c>
    </row>
    <row r="1939" spans="1:3" x14ac:dyDescent="0.25">
      <c r="A1939" s="1">
        <v>31418</v>
      </c>
      <c r="B1939" s="3">
        <v>8.25</v>
      </c>
      <c r="C1939" s="3">
        <v>8.25</v>
      </c>
    </row>
    <row r="1940" spans="1:3" x14ac:dyDescent="0.25">
      <c r="A1940" s="1">
        <v>31411</v>
      </c>
      <c r="B1940" s="3">
        <v>8.125</v>
      </c>
      <c r="C1940" s="3">
        <v>8.0625</v>
      </c>
    </row>
  </sheetData>
  <mergeCells count="1">
    <mergeCell ref="H3:R3"/>
  </mergeCells>
  <printOptions horizontalCentered="1"/>
  <pageMargins left="0.7" right="0.7" top="2.25" bottom="0.2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421FE-659E-497D-9F0F-852D0600AC98}">
  <sheetPr>
    <pageSetUpPr fitToPage="1"/>
  </sheetPr>
  <dimension ref="B1:J9"/>
  <sheetViews>
    <sheetView workbookViewId="0"/>
  </sheetViews>
  <sheetFormatPr defaultRowHeight="15.75" x14ac:dyDescent="0.25"/>
  <cols>
    <col min="3" max="3" width="22.375" customWidth="1"/>
  </cols>
  <sheetData>
    <row r="1" spans="2:10" x14ac:dyDescent="0.25">
      <c r="B1" s="21"/>
      <c r="C1" s="21"/>
      <c r="D1" s="21"/>
      <c r="E1" s="21"/>
      <c r="F1" s="21"/>
      <c r="G1" s="21"/>
      <c r="H1" s="21"/>
      <c r="I1" s="21"/>
      <c r="J1" s="21"/>
    </row>
    <row r="2" spans="2:10" ht="19.899999999999999" customHeight="1" x14ac:dyDescent="0.25">
      <c r="B2" s="21"/>
      <c r="C2" s="23" t="s">
        <v>25</v>
      </c>
      <c r="D2" s="23"/>
      <c r="E2" s="23"/>
      <c r="F2" s="23"/>
      <c r="G2" s="23"/>
      <c r="H2" s="23"/>
      <c r="I2" s="23"/>
      <c r="J2" s="21"/>
    </row>
    <row r="3" spans="2:10" ht="18.75" x14ac:dyDescent="0.3">
      <c r="B3" s="21"/>
      <c r="C3" s="13" t="s">
        <v>11</v>
      </c>
      <c r="D3" s="14"/>
      <c r="E3" s="14"/>
      <c r="F3" s="14"/>
      <c r="G3" s="14"/>
      <c r="H3" s="14"/>
      <c r="I3" s="15"/>
      <c r="J3" s="21"/>
    </row>
    <row r="4" spans="2:10" ht="18.75" x14ac:dyDescent="0.3">
      <c r="B4" s="21"/>
      <c r="C4" s="13" t="s">
        <v>18</v>
      </c>
      <c r="D4" s="16" t="s">
        <v>12</v>
      </c>
      <c r="E4" s="16" t="s">
        <v>13</v>
      </c>
      <c r="F4" s="16" t="s">
        <v>14</v>
      </c>
      <c r="G4" s="16" t="s">
        <v>15</v>
      </c>
      <c r="H4" s="16" t="s">
        <v>16</v>
      </c>
      <c r="I4" s="16" t="s">
        <v>17</v>
      </c>
      <c r="J4" s="21"/>
    </row>
    <row r="5" spans="2:10" ht="18.75" x14ac:dyDescent="0.3">
      <c r="B5" s="21"/>
      <c r="C5" s="17" t="s">
        <v>23</v>
      </c>
      <c r="D5" s="18">
        <v>0.21</v>
      </c>
      <c r="E5" s="18">
        <v>4.7699999999999996</v>
      </c>
      <c r="F5" s="18">
        <v>4.92</v>
      </c>
      <c r="G5" s="18">
        <v>4.9400000000000004</v>
      </c>
      <c r="H5" s="18">
        <v>4.76</v>
      </c>
      <c r="I5" s="18">
        <v>4.41</v>
      </c>
      <c r="J5" s="21"/>
    </row>
    <row r="6" spans="2:10" ht="18.75" x14ac:dyDescent="0.3">
      <c r="B6" s="21"/>
      <c r="C6" s="17" t="s">
        <v>19</v>
      </c>
      <c r="D6" s="18">
        <v>1.26</v>
      </c>
      <c r="E6" s="18">
        <v>4.29</v>
      </c>
      <c r="F6" s="18">
        <v>4.09</v>
      </c>
      <c r="G6" s="18">
        <v>4.0199999999999996</v>
      </c>
      <c r="H6" s="18">
        <v>3.86</v>
      </c>
      <c r="I6" s="18">
        <v>3.62</v>
      </c>
      <c r="J6" s="21"/>
    </row>
    <row r="7" spans="2:10" ht="18.75" x14ac:dyDescent="0.3">
      <c r="B7" s="21"/>
      <c r="C7" s="17" t="s">
        <v>20</v>
      </c>
      <c r="D7" s="18">
        <v>1.5</v>
      </c>
      <c r="E7" s="18">
        <v>4.03</v>
      </c>
      <c r="F7" s="18">
        <v>3.85</v>
      </c>
      <c r="G7" s="18">
        <v>3.8</v>
      </c>
      <c r="H7" s="18">
        <v>3.68</v>
      </c>
      <c r="I7" s="18">
        <v>3.51</v>
      </c>
      <c r="J7" s="21"/>
    </row>
    <row r="8" spans="2:10" ht="18.75" x14ac:dyDescent="0.3">
      <c r="B8" s="21"/>
      <c r="C8" s="19" t="s">
        <v>21</v>
      </c>
      <c r="D8" s="20">
        <v>1.89</v>
      </c>
      <c r="E8" s="20">
        <v>4.17</v>
      </c>
      <c r="F8" s="20">
        <v>3.99</v>
      </c>
      <c r="G8" s="20">
        <v>3.99</v>
      </c>
      <c r="H8" s="20">
        <v>3.89</v>
      </c>
      <c r="I8" s="20">
        <v>3.76</v>
      </c>
      <c r="J8" s="21"/>
    </row>
    <row r="9" spans="2:10" x14ac:dyDescent="0.25">
      <c r="B9" s="21"/>
      <c r="C9" s="21"/>
      <c r="D9" s="21"/>
      <c r="E9" s="21"/>
      <c r="F9" s="21"/>
      <c r="G9" s="21"/>
      <c r="H9" s="21"/>
      <c r="I9" s="21"/>
      <c r="J9" s="21"/>
    </row>
  </sheetData>
  <mergeCells count="1">
    <mergeCell ref="C2:I2"/>
  </mergeCells>
  <printOptions horizontalCentered="1"/>
  <pageMargins left="0.7" right="0.7" top="0.75" bottom="0.75" header="0.3" footer="0.3"/>
  <pageSetup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0863C-E406-4680-850D-49A964EBE643}">
  <sheetPr>
    <tabColor rgb="FFC00000"/>
    <pageSetUpPr fitToPage="1"/>
  </sheetPr>
  <dimension ref="A1:V2245"/>
  <sheetViews>
    <sheetView workbookViewId="0"/>
  </sheetViews>
  <sheetFormatPr defaultRowHeight="15.75" x14ac:dyDescent="0.25"/>
  <cols>
    <col min="1" max="1" width="11.5" customWidth="1"/>
    <col min="4" max="4" width="8.75"/>
    <col min="7" max="7" width="4.125" customWidth="1"/>
    <col min="21" max="21" width="7" customWidth="1"/>
    <col min="22" max="22" width="4.125" customWidth="1"/>
  </cols>
  <sheetData>
    <row r="1" spans="1:22" x14ac:dyDescent="0.25">
      <c r="A1" s="4" t="s">
        <v>6</v>
      </c>
      <c r="C1" s="2"/>
    </row>
    <row r="2" spans="1:22" x14ac:dyDescent="0.25">
      <c r="A2" s="4"/>
      <c r="C2" s="2"/>
    </row>
    <row r="3" spans="1:22" x14ac:dyDescent="0.25">
      <c r="A3" s="1" t="s">
        <v>0</v>
      </c>
      <c r="B3" s="5" t="s">
        <v>5</v>
      </c>
      <c r="C3" s="2" t="s">
        <v>2</v>
      </c>
      <c r="D3" t="s">
        <v>3</v>
      </c>
    </row>
    <row r="4" spans="1:22" ht="18.75" x14ac:dyDescent="0.3">
      <c r="A4" s="1"/>
      <c r="B4" s="3"/>
      <c r="C4" s="3"/>
      <c r="D4" s="3"/>
      <c r="G4" s="21"/>
      <c r="H4" s="24" t="s">
        <v>26</v>
      </c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1"/>
    </row>
    <row r="5" spans="1:22" x14ac:dyDescent="0.25">
      <c r="A5" s="1">
        <v>44960</v>
      </c>
      <c r="B5" s="12">
        <v>3.8109999999999999</v>
      </c>
      <c r="C5" s="12">
        <v>3.6320000000000001</v>
      </c>
      <c r="D5" s="12">
        <v>3.6269999999999998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x14ac:dyDescent="0.25">
      <c r="A6" s="1">
        <v>44953</v>
      </c>
      <c r="B6" s="12">
        <v>3.6659999999999999</v>
      </c>
      <c r="C6" s="12">
        <v>3.532</v>
      </c>
      <c r="D6" s="12">
        <v>3.6339999999999999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x14ac:dyDescent="0.25">
      <c r="A7" s="1">
        <v>44946</v>
      </c>
      <c r="B7" s="12">
        <v>3.621</v>
      </c>
      <c r="C7" s="12">
        <v>3.5179999999999998</v>
      </c>
      <c r="D7" s="12">
        <v>3.6560000000000001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22" x14ac:dyDescent="0.25">
      <c r="A8" s="1">
        <v>44939</v>
      </c>
      <c r="B8" s="12">
        <v>3.5670000000000002</v>
      </c>
      <c r="C8" s="12">
        <v>3.484</v>
      </c>
      <c r="D8" s="12">
        <v>3.6230000000000002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2" x14ac:dyDescent="0.25">
      <c r="A9" s="1">
        <v>44932</v>
      </c>
      <c r="B9" s="12">
        <v>3.6139999999999999</v>
      </c>
      <c r="C9" s="12">
        <v>3.5110000000000001</v>
      </c>
      <c r="D9" s="12">
        <v>3.6920000000000002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22" x14ac:dyDescent="0.25">
      <c r="A10" s="1">
        <v>44925</v>
      </c>
      <c r="B10" s="12">
        <v>3.714</v>
      </c>
      <c r="C10" s="12">
        <v>3.5710000000000002</v>
      </c>
      <c r="D10" s="12">
        <v>3.9380000000000002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22" x14ac:dyDescent="0.25">
      <c r="A11" s="1">
        <v>44918</v>
      </c>
      <c r="B11" s="12">
        <v>3.964</v>
      </c>
      <c r="C11" s="12">
        <v>3.831</v>
      </c>
      <c r="D11" s="12">
        <v>3.8220000000000001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2" x14ac:dyDescent="0.25">
      <c r="A12" s="1">
        <v>44911</v>
      </c>
      <c r="B12" s="12">
        <v>3.86</v>
      </c>
      <c r="C12" s="12">
        <v>3.7469999999999999</v>
      </c>
      <c r="D12" s="12">
        <v>3.5329999999999999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2" x14ac:dyDescent="0.25">
      <c r="A13" s="1">
        <v>44904</v>
      </c>
      <c r="B13" s="12">
        <v>3.617</v>
      </c>
      <c r="C13" s="12">
        <v>3.4820000000000002</v>
      </c>
      <c r="D13" s="12">
        <v>3.55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22" x14ac:dyDescent="0.25">
      <c r="A14" s="1">
        <v>44897</v>
      </c>
      <c r="B14" s="12">
        <v>3.7570000000000001</v>
      </c>
      <c r="C14" s="12">
        <v>3.5670000000000002</v>
      </c>
      <c r="D14" s="12">
        <v>3.56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2" x14ac:dyDescent="0.25">
      <c r="A15" s="1">
        <v>44890</v>
      </c>
      <c r="B15" s="12">
        <v>3.6659999999999999</v>
      </c>
      <c r="C15" s="12">
        <v>3.5030000000000001</v>
      </c>
      <c r="D15" s="12">
        <v>3.7519999999999998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pans="1:22" x14ac:dyDescent="0.25">
      <c r="A16" s="1">
        <v>44883</v>
      </c>
      <c r="B16" s="12">
        <v>3.891</v>
      </c>
      <c r="C16" s="12">
        <v>3.702</v>
      </c>
      <c r="D16" s="12">
        <v>3.927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2" x14ac:dyDescent="0.25">
      <c r="A17" s="1">
        <v>44876</v>
      </c>
      <c r="B17" s="12">
        <v>3.9980000000000002</v>
      </c>
      <c r="C17" s="12">
        <v>3.8180000000000001</v>
      </c>
      <c r="D17" s="12">
        <v>4.08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2" x14ac:dyDescent="0.25">
      <c r="A18" s="1">
        <v>44869</v>
      </c>
      <c r="B18" s="12">
        <v>3.9430000000000001</v>
      </c>
      <c r="C18" s="12">
        <v>3.8290000000000002</v>
      </c>
      <c r="D18" s="12">
        <v>4.2469999999999999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x14ac:dyDescent="0.25">
      <c r="A19" s="1">
        <v>44865</v>
      </c>
      <c r="B19" s="12">
        <v>4.3289999999999997</v>
      </c>
      <c r="C19" s="12">
        <v>4.1580000000000004</v>
      </c>
      <c r="D19" s="12">
        <v>4.1289999999999996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 x14ac:dyDescent="0.25">
      <c r="A20" s="1">
        <v>44858</v>
      </c>
      <c r="B20" s="12">
        <v>4.1879999999999997</v>
      </c>
      <c r="C20" s="12">
        <v>4.01</v>
      </c>
      <c r="D20" s="12">
        <v>4.3040000000000003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 x14ac:dyDescent="0.25">
      <c r="A21" s="1">
        <v>44851</v>
      </c>
      <c r="B21" s="12">
        <v>4.3540000000000001</v>
      </c>
      <c r="C21" s="12">
        <v>4.2119999999999997</v>
      </c>
      <c r="D21" s="12">
        <v>3.9750000000000001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x14ac:dyDescent="0.25">
      <c r="A22" s="1">
        <v>44845</v>
      </c>
      <c r="B22" s="12">
        <v>4.266</v>
      </c>
      <c r="C22" s="12">
        <v>4.0060000000000002</v>
      </c>
      <c r="D22" s="12">
        <v>3.8420000000000001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:22" x14ac:dyDescent="0.25">
      <c r="A23" s="1">
        <v>44837</v>
      </c>
      <c r="B23" s="12">
        <v>4.1369999999999996</v>
      </c>
      <c r="C23" s="12">
        <v>3.8849999999999998</v>
      </c>
      <c r="D23" s="12">
        <v>3.7639999999999998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  <row r="24" spans="1:22" x14ac:dyDescent="0.25">
      <c r="A24" s="1">
        <v>44830</v>
      </c>
      <c r="B24" s="12">
        <v>4.0410000000000004</v>
      </c>
      <c r="C24" s="12">
        <v>3.8039999999999998</v>
      </c>
      <c r="D24" s="12">
        <v>3.6120000000000001</v>
      </c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x14ac:dyDescent="0.25">
      <c r="A25" s="1">
        <v>44823</v>
      </c>
      <c r="B25" s="12">
        <v>3.984</v>
      </c>
      <c r="C25" s="12">
        <v>3.6970000000000001</v>
      </c>
      <c r="D25" s="12">
        <v>3.5190000000000001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x14ac:dyDescent="0.25">
      <c r="A26" s="1">
        <v>44816</v>
      </c>
      <c r="B26" s="12">
        <v>3.6259999999999999</v>
      </c>
      <c r="C26" s="12">
        <v>3.4470000000000001</v>
      </c>
      <c r="D26" s="12">
        <v>3.456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x14ac:dyDescent="0.25">
      <c r="A27" s="1">
        <v>44810</v>
      </c>
      <c r="B27" s="12">
        <v>3.4460000000000002</v>
      </c>
      <c r="C27" s="12">
        <v>3.3210000000000002</v>
      </c>
      <c r="D27" s="12">
        <v>3.3439999999999999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22" x14ac:dyDescent="0.25">
      <c r="A28" s="1">
        <v>44802</v>
      </c>
      <c r="B28" s="12">
        <v>3.294</v>
      </c>
      <c r="C28" s="12">
        <v>3.1909999999999998</v>
      </c>
      <c r="D28" s="12">
        <v>3.2050000000000001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</row>
    <row r="29" spans="1:22" x14ac:dyDescent="0.25">
      <c r="A29" s="1">
        <v>44795</v>
      </c>
      <c r="B29" s="12">
        <v>3.1970000000000001</v>
      </c>
      <c r="C29" s="12">
        <v>3.0350000000000001</v>
      </c>
      <c r="D29" s="12">
        <v>3.2250000000000001</v>
      </c>
    </row>
    <row r="30" spans="1:22" x14ac:dyDescent="0.25">
      <c r="A30" s="1">
        <v>44788</v>
      </c>
      <c r="B30" s="12">
        <v>3.1139999999999999</v>
      </c>
      <c r="C30" s="12">
        <v>2.9889999999999999</v>
      </c>
      <c r="D30" s="12">
        <v>3.1179999999999999</v>
      </c>
    </row>
    <row r="31" spans="1:22" x14ac:dyDescent="0.25">
      <c r="A31" s="1">
        <v>44781</v>
      </c>
      <c r="B31" s="12">
        <v>2.9769999999999999</v>
      </c>
      <c r="C31" s="12">
        <v>2.8490000000000002</v>
      </c>
      <c r="D31" s="12">
        <v>3.0649999999999999</v>
      </c>
    </row>
    <row r="32" spans="1:22" x14ac:dyDescent="0.25">
      <c r="A32" s="1">
        <v>44774</v>
      </c>
      <c r="B32" s="12">
        <v>2.9740000000000002</v>
      </c>
      <c r="C32" s="12">
        <v>2.84</v>
      </c>
      <c r="D32" s="12">
        <v>2.9769999999999999</v>
      </c>
    </row>
    <row r="33" spans="1:4" x14ac:dyDescent="0.25">
      <c r="A33" s="1">
        <v>44767</v>
      </c>
      <c r="B33" s="12">
        <v>2.6949999999999998</v>
      </c>
      <c r="C33" s="12">
        <v>2.6419999999999999</v>
      </c>
      <c r="D33" s="12">
        <v>2.996</v>
      </c>
    </row>
    <row r="34" spans="1:4" x14ac:dyDescent="0.25">
      <c r="A34" s="1">
        <v>44760</v>
      </c>
      <c r="B34" s="12">
        <v>2.8730000000000002</v>
      </c>
      <c r="C34" s="12">
        <v>2.7810000000000001</v>
      </c>
      <c r="D34" s="12">
        <v>3.0939999999999999</v>
      </c>
    </row>
    <row r="35" spans="1:4" x14ac:dyDescent="0.25">
      <c r="A35" s="1">
        <v>44753</v>
      </c>
      <c r="B35" s="12">
        <v>3.0529999999999999</v>
      </c>
      <c r="C35" s="12">
        <v>2.93</v>
      </c>
      <c r="D35" s="12">
        <v>3.2690000000000001</v>
      </c>
    </row>
    <row r="36" spans="1:4" x14ac:dyDescent="0.25">
      <c r="A36" s="1">
        <v>44747</v>
      </c>
      <c r="B36" s="12">
        <v>3.14</v>
      </c>
      <c r="C36" s="12">
        <v>3.101</v>
      </c>
      <c r="D36" s="12">
        <v>3.13</v>
      </c>
    </row>
    <row r="37" spans="1:4" x14ac:dyDescent="0.25">
      <c r="A37" s="1">
        <v>44739</v>
      </c>
      <c r="B37" s="12">
        <v>2.8980000000000001</v>
      </c>
      <c r="C37" s="12">
        <v>2.9039999999999999</v>
      </c>
      <c r="D37" s="12">
        <v>3.258</v>
      </c>
    </row>
    <row r="38" spans="1:4" x14ac:dyDescent="0.25">
      <c r="A38" s="1">
        <v>44733</v>
      </c>
      <c r="B38" s="12">
        <v>3.177</v>
      </c>
      <c r="C38" s="12">
        <v>3.1240000000000001</v>
      </c>
      <c r="D38" s="12">
        <v>3.294</v>
      </c>
    </row>
    <row r="39" spans="1:4" x14ac:dyDescent="0.25">
      <c r="A39" s="1">
        <v>44725</v>
      </c>
      <c r="B39" s="12">
        <v>3.34</v>
      </c>
      <c r="C39" s="12">
        <v>3.2389999999999999</v>
      </c>
      <c r="D39" s="12">
        <v>3.198</v>
      </c>
    </row>
    <row r="40" spans="1:4" x14ac:dyDescent="0.25">
      <c r="A40" s="1">
        <v>44718</v>
      </c>
      <c r="B40" s="12">
        <v>3.2530000000000001</v>
      </c>
      <c r="C40" s="12">
        <v>3.157</v>
      </c>
      <c r="D40" s="12">
        <v>3.113</v>
      </c>
    </row>
    <row r="41" spans="1:4" x14ac:dyDescent="0.25">
      <c r="A41" s="1">
        <v>44712</v>
      </c>
      <c r="B41" s="12">
        <v>2.9510000000000001</v>
      </c>
      <c r="C41" s="12">
        <v>2.9550000000000001</v>
      </c>
      <c r="D41" s="12">
        <v>2.976</v>
      </c>
    </row>
    <row r="42" spans="1:4" x14ac:dyDescent="0.25">
      <c r="A42" s="1">
        <v>44704</v>
      </c>
      <c r="B42" s="12">
        <v>2.7360000000000002</v>
      </c>
      <c r="C42" s="12">
        <v>2.7490000000000001</v>
      </c>
      <c r="D42" s="12">
        <v>2.996</v>
      </c>
    </row>
    <row r="43" spans="1:4" x14ac:dyDescent="0.25">
      <c r="A43" s="1">
        <v>44697</v>
      </c>
      <c r="B43" s="12">
        <v>2.806</v>
      </c>
      <c r="C43" s="12">
        <v>2.7869999999999999</v>
      </c>
      <c r="D43" s="12">
        <v>3.0920000000000001</v>
      </c>
    </row>
    <row r="44" spans="1:4" x14ac:dyDescent="0.25">
      <c r="A44" s="1">
        <v>44690</v>
      </c>
      <c r="B44" s="12">
        <v>2.8860000000000001</v>
      </c>
      <c r="C44" s="12">
        <v>2.9329999999999998</v>
      </c>
      <c r="D44" s="12">
        <v>3.2210000000000001</v>
      </c>
    </row>
    <row r="45" spans="1:4" x14ac:dyDescent="0.25">
      <c r="A45" s="1">
        <v>44683</v>
      </c>
      <c r="B45" s="12">
        <v>3.0459999999999998</v>
      </c>
      <c r="C45" s="12">
        <v>3.1240000000000001</v>
      </c>
      <c r="D45" s="12">
        <v>2.9460000000000002</v>
      </c>
    </row>
    <row r="46" spans="1:4" x14ac:dyDescent="0.25">
      <c r="A46" s="1">
        <v>44676</v>
      </c>
      <c r="B46" s="12">
        <v>2.9119999999999999</v>
      </c>
      <c r="C46" s="12">
        <v>2.8849999999999998</v>
      </c>
      <c r="D46" s="12">
        <v>2.944</v>
      </c>
    </row>
    <row r="47" spans="1:4" x14ac:dyDescent="0.25">
      <c r="A47" s="1">
        <v>44669</v>
      </c>
      <c r="B47" s="12">
        <v>2.9489999999999998</v>
      </c>
      <c r="C47" s="12">
        <v>2.9060000000000001</v>
      </c>
      <c r="D47" s="12">
        <v>2.9169999999999998</v>
      </c>
    </row>
    <row r="48" spans="1:4" x14ac:dyDescent="0.25">
      <c r="A48" s="1">
        <v>44662</v>
      </c>
      <c r="B48" s="12">
        <v>2.76</v>
      </c>
      <c r="C48" s="12">
        <v>2.8079999999999998</v>
      </c>
      <c r="D48" s="12">
        <v>2.746</v>
      </c>
    </row>
    <row r="49" spans="1:4" x14ac:dyDescent="0.25">
      <c r="A49" s="1">
        <v>44655</v>
      </c>
      <c r="B49" s="12">
        <v>2.7570000000000001</v>
      </c>
      <c r="C49" s="12">
        <v>2.7149999999999999</v>
      </c>
      <c r="D49" s="12">
        <v>2.423</v>
      </c>
    </row>
    <row r="50" spans="1:4" x14ac:dyDescent="0.25">
      <c r="A50" s="1">
        <v>44648</v>
      </c>
      <c r="B50" s="12">
        <v>2.5489999999999999</v>
      </c>
      <c r="C50" s="12">
        <v>2.375</v>
      </c>
      <c r="D50" s="12">
        <v>2.6040000000000001</v>
      </c>
    </row>
    <row r="51" spans="1:4" x14ac:dyDescent="0.25">
      <c r="A51" s="1">
        <v>44641</v>
      </c>
      <c r="B51" s="12">
        <v>2.5750000000000002</v>
      </c>
      <c r="C51" s="12">
        <v>2.4929999999999999</v>
      </c>
      <c r="D51" s="12">
        <v>2.4180000000000001</v>
      </c>
    </row>
    <row r="52" spans="1:4" x14ac:dyDescent="0.25">
      <c r="A52" s="1">
        <v>44634</v>
      </c>
      <c r="B52" s="12">
        <v>2.1429999999999998</v>
      </c>
      <c r="C52" s="12">
        <v>2.1480000000000001</v>
      </c>
      <c r="D52" s="12">
        <v>2.3639999999999999</v>
      </c>
    </row>
    <row r="53" spans="1:4" x14ac:dyDescent="0.25">
      <c r="A53" s="1">
        <v>44627</v>
      </c>
      <c r="B53" s="12">
        <v>1.9610000000000001</v>
      </c>
      <c r="C53" s="12">
        <v>2.0059999999999998</v>
      </c>
      <c r="D53" s="12">
        <v>2.1480000000000001</v>
      </c>
    </row>
    <row r="54" spans="1:4" x14ac:dyDescent="0.25">
      <c r="A54" s="1">
        <v>44620</v>
      </c>
      <c r="B54" s="12">
        <v>1.629</v>
      </c>
      <c r="C54" s="12">
        <v>1.722</v>
      </c>
      <c r="D54" s="12">
        <v>2.2959999999999998</v>
      </c>
    </row>
    <row r="55" spans="1:4" x14ac:dyDescent="0.25">
      <c r="A55" s="1">
        <v>44614</v>
      </c>
      <c r="B55" s="12">
        <v>1.885</v>
      </c>
      <c r="C55" s="12">
        <v>1.984</v>
      </c>
      <c r="D55" s="12">
        <v>2.2490000000000001</v>
      </c>
    </row>
    <row r="56" spans="1:4" x14ac:dyDescent="0.25">
      <c r="A56" s="1">
        <v>44606</v>
      </c>
      <c r="B56" s="12">
        <v>1.8240000000000001</v>
      </c>
      <c r="C56" s="12">
        <v>1.93</v>
      </c>
      <c r="D56" s="12">
        <v>2.2549999999999999</v>
      </c>
    </row>
    <row r="57" spans="1:4" x14ac:dyDescent="0.25">
      <c r="A57" s="1">
        <v>44599</v>
      </c>
      <c r="B57" s="12">
        <v>1.8660000000000001</v>
      </c>
      <c r="C57" s="12">
        <v>1.9510000000000001</v>
      </c>
      <c r="D57" s="12">
        <v>2.2330000000000001</v>
      </c>
    </row>
    <row r="58" spans="1:4" x14ac:dyDescent="0.25">
      <c r="A58" s="1">
        <v>44592</v>
      </c>
      <c r="B58" s="12">
        <v>1.788</v>
      </c>
      <c r="C58" s="12">
        <v>1.9319999999999999</v>
      </c>
      <c r="D58" s="12">
        <v>2.0830000000000002</v>
      </c>
    </row>
    <row r="59" spans="1:4" x14ac:dyDescent="0.25">
      <c r="A59" s="1">
        <v>44585</v>
      </c>
      <c r="B59" s="12">
        <v>1.6220000000000001</v>
      </c>
      <c r="C59" s="12">
        <v>1.78</v>
      </c>
      <c r="D59" s="12">
        <v>2.0619999999999998</v>
      </c>
    </row>
    <row r="60" spans="1:4" x14ac:dyDescent="0.25">
      <c r="A60" s="1">
        <v>44579</v>
      </c>
      <c r="B60" s="12">
        <v>1.5469999999999999</v>
      </c>
      <c r="C60" s="12">
        <v>1.7470000000000001</v>
      </c>
      <c r="D60" s="12">
        <v>2.1150000000000002</v>
      </c>
    </row>
    <row r="61" spans="1:4" x14ac:dyDescent="0.25">
      <c r="A61" s="1">
        <v>44571</v>
      </c>
      <c r="B61" s="12">
        <v>1.546</v>
      </c>
      <c r="C61" s="12">
        <v>1.772</v>
      </c>
      <c r="D61" s="12">
        <v>2.1160000000000001</v>
      </c>
    </row>
    <row r="62" spans="1:4" x14ac:dyDescent="0.25">
      <c r="A62" s="1">
        <v>44564</v>
      </c>
      <c r="B62" s="12">
        <v>1.5049999999999999</v>
      </c>
      <c r="C62" s="12">
        <v>1.7689999999999999</v>
      </c>
      <c r="D62" s="12">
        <v>1.889</v>
      </c>
    </row>
    <row r="63" spans="1:4" x14ac:dyDescent="0.25">
      <c r="A63" s="1">
        <v>44557</v>
      </c>
      <c r="B63" s="12">
        <v>1.258</v>
      </c>
      <c r="C63" s="12">
        <v>1.498</v>
      </c>
      <c r="D63" s="12">
        <v>1.907</v>
      </c>
    </row>
    <row r="64" spans="1:4" x14ac:dyDescent="0.25">
      <c r="A64" s="1">
        <v>44550</v>
      </c>
      <c r="B64" s="12">
        <v>1.242</v>
      </c>
      <c r="C64" s="12">
        <v>1.4930000000000001</v>
      </c>
      <c r="D64" s="12">
        <v>1.8169999999999999</v>
      </c>
    </row>
    <row r="65" spans="1:4" x14ac:dyDescent="0.25">
      <c r="A65" s="1">
        <v>44543</v>
      </c>
      <c r="B65" s="12">
        <v>1.177</v>
      </c>
      <c r="C65" s="12">
        <v>1.4019999999999999</v>
      </c>
      <c r="D65" s="12">
        <v>1.8839999999999999</v>
      </c>
    </row>
    <row r="66" spans="1:4" x14ac:dyDescent="0.25">
      <c r="A66" s="1">
        <v>44536</v>
      </c>
      <c r="B66" s="12">
        <v>1.2529999999999999</v>
      </c>
      <c r="C66" s="12">
        <v>1.4890000000000001</v>
      </c>
      <c r="D66" s="12">
        <v>1.675</v>
      </c>
    </row>
    <row r="67" spans="1:4" x14ac:dyDescent="0.25">
      <c r="A67" s="1">
        <v>44529</v>
      </c>
      <c r="B67" s="12">
        <v>1.1240000000000001</v>
      </c>
      <c r="C67" s="12">
        <v>1.341</v>
      </c>
      <c r="D67" s="12">
        <v>1.83</v>
      </c>
    </row>
    <row r="68" spans="1:4" x14ac:dyDescent="0.25">
      <c r="A68" s="1">
        <v>44522</v>
      </c>
      <c r="B68" s="12">
        <v>1.181</v>
      </c>
      <c r="C68" s="12">
        <v>1.4850000000000001</v>
      </c>
      <c r="D68" s="12">
        <v>1.907</v>
      </c>
    </row>
    <row r="69" spans="1:4" x14ac:dyDescent="0.25">
      <c r="A69" s="1">
        <v>44515</v>
      </c>
      <c r="B69" s="12">
        <v>1.2030000000000001</v>
      </c>
      <c r="C69" s="12">
        <v>1.536</v>
      </c>
      <c r="D69" s="12">
        <v>1.9550000000000001</v>
      </c>
    </row>
    <row r="70" spans="1:4" x14ac:dyDescent="0.25">
      <c r="A70" s="1">
        <v>44508</v>
      </c>
      <c r="B70" s="12">
        <v>1.2390000000000001</v>
      </c>
      <c r="C70" s="12">
        <v>1.5840000000000001</v>
      </c>
      <c r="D70" s="12">
        <v>1.8859999999999999</v>
      </c>
    </row>
    <row r="71" spans="1:4" x14ac:dyDescent="0.25">
      <c r="A71" s="1">
        <v>44501</v>
      </c>
      <c r="B71" s="12">
        <v>1.054</v>
      </c>
      <c r="C71" s="12">
        <v>1.4530000000000001</v>
      </c>
      <c r="D71" s="12">
        <v>1.9410000000000001</v>
      </c>
    </row>
    <row r="72" spans="1:4" x14ac:dyDescent="0.25">
      <c r="A72" s="1">
        <v>44494</v>
      </c>
      <c r="B72" s="12">
        <v>1.1879999999999999</v>
      </c>
      <c r="C72" s="12">
        <v>1.556</v>
      </c>
      <c r="D72" s="12">
        <v>2.0910000000000002</v>
      </c>
    </row>
    <row r="73" spans="1:4" x14ac:dyDescent="0.25">
      <c r="A73" s="1">
        <v>44487</v>
      </c>
      <c r="B73" s="12">
        <v>1.2110000000000001</v>
      </c>
      <c r="C73" s="12">
        <v>1.655</v>
      </c>
      <c r="D73" s="12">
        <v>2.0499999999999998</v>
      </c>
    </row>
    <row r="74" spans="1:4" x14ac:dyDescent="0.25">
      <c r="A74" s="1">
        <v>44480</v>
      </c>
      <c r="B74" s="12">
        <v>1.1220000000000001</v>
      </c>
      <c r="C74" s="12">
        <v>1.5760000000000001</v>
      </c>
      <c r="D74" s="12">
        <v>2.16</v>
      </c>
    </row>
    <row r="75" spans="1:4" x14ac:dyDescent="0.25">
      <c r="A75" s="1">
        <v>44473</v>
      </c>
      <c r="B75" s="12">
        <v>1.048</v>
      </c>
      <c r="C75" s="12">
        <v>1.605</v>
      </c>
      <c r="D75" s="12">
        <v>2.04</v>
      </c>
    </row>
    <row r="76" spans="1:4" x14ac:dyDescent="0.25">
      <c r="A76" s="1">
        <v>44466</v>
      </c>
      <c r="B76" s="12">
        <v>0.93300000000000005</v>
      </c>
      <c r="C76" s="12">
        <v>1.4670000000000001</v>
      </c>
      <c r="D76" s="12">
        <v>1.9870000000000001</v>
      </c>
    </row>
    <row r="77" spans="1:4" x14ac:dyDescent="0.25">
      <c r="A77" s="1">
        <v>44459</v>
      </c>
      <c r="B77" s="12">
        <v>0.95799999999999996</v>
      </c>
      <c r="C77" s="12">
        <v>1.4610000000000001</v>
      </c>
      <c r="D77" s="12">
        <v>1.91</v>
      </c>
    </row>
    <row r="78" spans="1:4" x14ac:dyDescent="0.25">
      <c r="A78" s="1">
        <v>44452</v>
      </c>
      <c r="B78" s="12">
        <v>0.86599999999999999</v>
      </c>
      <c r="C78" s="12">
        <v>1.37</v>
      </c>
      <c r="D78" s="12">
        <v>1.9339999999999999</v>
      </c>
    </row>
    <row r="79" spans="1:4" x14ac:dyDescent="0.25">
      <c r="A79" s="1">
        <v>44445</v>
      </c>
      <c r="B79" s="12">
        <v>0.81599999999999995</v>
      </c>
      <c r="C79" s="12">
        <v>1.341</v>
      </c>
      <c r="D79" s="12">
        <v>1.9419999999999999</v>
      </c>
    </row>
    <row r="80" spans="1:4" x14ac:dyDescent="0.25">
      <c r="A80" s="1">
        <v>44438</v>
      </c>
      <c r="B80" s="12">
        <v>0.78500000000000003</v>
      </c>
      <c r="C80" s="12">
        <v>1.3220000000000001</v>
      </c>
      <c r="D80" s="12">
        <v>1.919</v>
      </c>
    </row>
    <row r="81" spans="1:4" x14ac:dyDescent="0.25">
      <c r="A81" s="1">
        <v>44431</v>
      </c>
      <c r="B81" s="12">
        <v>0.8</v>
      </c>
      <c r="C81" s="12">
        <v>1.3120000000000001</v>
      </c>
      <c r="D81" s="12">
        <v>1.873</v>
      </c>
    </row>
    <row r="82" spans="1:4" x14ac:dyDescent="0.25">
      <c r="A82" s="1">
        <v>44424</v>
      </c>
      <c r="B82" s="12">
        <v>0.78500000000000003</v>
      </c>
      <c r="C82" s="12">
        <v>1.26</v>
      </c>
      <c r="D82" s="12">
        <v>1.948</v>
      </c>
    </row>
    <row r="83" spans="1:4" x14ac:dyDescent="0.25">
      <c r="A83" s="1">
        <v>44417</v>
      </c>
      <c r="B83" s="12">
        <v>0.78800000000000003</v>
      </c>
      <c r="C83" s="12">
        <v>1.2969999999999999</v>
      </c>
      <c r="D83" s="12">
        <v>1.9330000000000001</v>
      </c>
    </row>
    <row r="84" spans="1:4" x14ac:dyDescent="0.25">
      <c r="A84" s="1">
        <v>44410</v>
      </c>
      <c r="B84" s="12">
        <v>0.76400000000000001</v>
      </c>
      <c r="C84" s="12">
        <v>1.288</v>
      </c>
      <c r="D84" s="12">
        <v>1.8939999999999999</v>
      </c>
    </row>
    <row r="85" spans="1:4" x14ac:dyDescent="0.25">
      <c r="A85" s="1">
        <v>44403</v>
      </c>
      <c r="B85" s="12">
        <v>0.70299999999999996</v>
      </c>
      <c r="C85" s="12">
        <v>1.2390000000000001</v>
      </c>
      <c r="D85" s="12">
        <v>1.9239999999999999</v>
      </c>
    </row>
    <row r="86" spans="1:4" x14ac:dyDescent="0.25">
      <c r="A86" s="1">
        <v>44396</v>
      </c>
      <c r="B86" s="12">
        <v>0.71699999999999997</v>
      </c>
      <c r="C86" s="12">
        <v>1.2849999999999999</v>
      </c>
      <c r="D86" s="12">
        <v>1.93</v>
      </c>
    </row>
    <row r="87" spans="1:4" x14ac:dyDescent="0.25">
      <c r="A87" s="1">
        <v>44389</v>
      </c>
      <c r="B87" s="12">
        <v>0.77800000000000002</v>
      </c>
      <c r="C87" s="12">
        <v>1.2989999999999999</v>
      </c>
      <c r="D87" s="12">
        <v>1.982</v>
      </c>
    </row>
    <row r="88" spans="1:4" x14ac:dyDescent="0.25">
      <c r="A88" s="1">
        <v>44382</v>
      </c>
      <c r="B88" s="12">
        <v>0.78700000000000003</v>
      </c>
      <c r="C88" s="12">
        <v>1.3560000000000001</v>
      </c>
      <c r="D88" s="12">
        <v>2.0499999999999998</v>
      </c>
    </row>
    <row r="89" spans="1:4" x14ac:dyDescent="0.25">
      <c r="A89" s="1">
        <v>44375</v>
      </c>
      <c r="B89" s="12">
        <v>0.86199999999999999</v>
      </c>
      <c r="C89" s="12">
        <v>1.4319999999999999</v>
      </c>
      <c r="D89" s="12">
        <v>2.169</v>
      </c>
    </row>
    <row r="90" spans="1:4" x14ac:dyDescent="0.25">
      <c r="A90" s="1">
        <v>44368</v>
      </c>
      <c r="B90" s="12">
        <v>0.92900000000000005</v>
      </c>
      <c r="C90" s="12">
        <v>1.536</v>
      </c>
      <c r="D90" s="12">
        <v>2.028</v>
      </c>
    </row>
    <row r="91" spans="1:4" x14ac:dyDescent="0.25">
      <c r="A91" s="1">
        <v>44361</v>
      </c>
      <c r="B91" s="12">
        <v>0.88600000000000001</v>
      </c>
      <c r="C91" s="12">
        <v>1.45</v>
      </c>
      <c r="D91" s="12">
        <v>2.1509999999999998</v>
      </c>
    </row>
    <row r="92" spans="1:4" x14ac:dyDescent="0.25">
      <c r="A92" s="1">
        <v>44354</v>
      </c>
      <c r="B92" s="12">
        <v>0.75</v>
      </c>
      <c r="C92" s="12">
        <v>1.462</v>
      </c>
      <c r="D92" s="12">
        <v>2.2389999999999999</v>
      </c>
    </row>
    <row r="93" spans="1:4" x14ac:dyDescent="0.25">
      <c r="A93" s="1">
        <v>44347</v>
      </c>
      <c r="B93" s="12">
        <v>0.78400000000000003</v>
      </c>
      <c r="C93" s="12">
        <v>1.56</v>
      </c>
      <c r="D93" s="12">
        <v>2.2709999999999999</v>
      </c>
    </row>
    <row r="94" spans="1:4" x14ac:dyDescent="0.25">
      <c r="A94" s="1">
        <v>44340</v>
      </c>
      <c r="B94" s="12">
        <v>0.8</v>
      </c>
      <c r="C94" s="12">
        <v>1.593</v>
      </c>
      <c r="D94" s="12">
        <v>2.3330000000000002</v>
      </c>
    </row>
    <row r="95" spans="1:4" x14ac:dyDescent="0.25">
      <c r="A95" s="1">
        <v>44333</v>
      </c>
      <c r="B95" s="12">
        <v>0.82799999999999996</v>
      </c>
      <c r="C95" s="12">
        <v>1.6319999999999999</v>
      </c>
      <c r="D95" s="12">
        <v>2.355</v>
      </c>
    </row>
    <row r="96" spans="1:4" x14ac:dyDescent="0.25">
      <c r="A96" s="1">
        <v>44326</v>
      </c>
      <c r="B96" s="12">
        <v>0.81599999999999995</v>
      </c>
      <c r="C96" s="12">
        <v>1.635</v>
      </c>
      <c r="D96" s="12">
        <v>2.2770000000000001</v>
      </c>
    </row>
    <row r="97" spans="1:4" x14ac:dyDescent="0.25">
      <c r="A97" s="1">
        <v>44319</v>
      </c>
      <c r="B97" s="12">
        <v>0.77100000000000002</v>
      </c>
      <c r="C97" s="12">
        <v>1.579</v>
      </c>
      <c r="D97" s="12">
        <v>2.2999999999999998</v>
      </c>
    </row>
    <row r="98" spans="1:4" x14ac:dyDescent="0.25">
      <c r="A98" s="1">
        <v>44312</v>
      </c>
      <c r="B98" s="12">
        <v>0.85599999999999998</v>
      </c>
      <c r="C98" s="12">
        <v>1.631</v>
      </c>
      <c r="D98" s="12">
        <v>2.2509999999999999</v>
      </c>
    </row>
    <row r="99" spans="1:4" x14ac:dyDescent="0.25">
      <c r="A99" s="1">
        <v>44305</v>
      </c>
      <c r="B99" s="12">
        <v>0.81599999999999995</v>
      </c>
      <c r="C99" s="12">
        <v>1.5669999999999999</v>
      </c>
      <c r="D99" s="12">
        <v>2.2629999999999999</v>
      </c>
    </row>
    <row r="100" spans="1:4" x14ac:dyDescent="0.25">
      <c r="A100" s="1">
        <v>44298</v>
      </c>
      <c r="B100" s="12">
        <v>0.82299999999999995</v>
      </c>
      <c r="C100" s="12">
        <v>1.573</v>
      </c>
      <c r="D100" s="12">
        <v>2.339</v>
      </c>
    </row>
    <row r="101" spans="1:4" x14ac:dyDescent="0.25">
      <c r="A101" s="1">
        <v>44291</v>
      </c>
      <c r="B101" s="12">
        <v>0.86799999999999999</v>
      </c>
      <c r="C101" s="12">
        <v>1.6659999999999999</v>
      </c>
      <c r="D101" s="12">
        <v>2.3340000000000001</v>
      </c>
    </row>
    <row r="102" spans="1:4" x14ac:dyDescent="0.25">
      <c r="A102" s="1">
        <v>44284</v>
      </c>
      <c r="B102" s="12">
        <v>0.90600000000000003</v>
      </c>
      <c r="C102" s="12">
        <v>1.673</v>
      </c>
      <c r="D102" s="12">
        <v>2.367</v>
      </c>
    </row>
    <row r="103" spans="1:4" x14ac:dyDescent="0.25">
      <c r="A103" s="1">
        <v>44277</v>
      </c>
      <c r="B103" s="12">
        <v>0.85599999999999998</v>
      </c>
      <c r="C103" s="12">
        <v>1.66</v>
      </c>
      <c r="D103" s="12">
        <v>2.4510000000000001</v>
      </c>
    </row>
    <row r="104" spans="1:4" x14ac:dyDescent="0.25">
      <c r="A104" s="1">
        <v>44270</v>
      </c>
      <c r="B104" s="12">
        <v>0.88200000000000001</v>
      </c>
      <c r="C104" s="12">
        <v>1.732</v>
      </c>
      <c r="D104" s="12">
        <v>2.4009999999999998</v>
      </c>
    </row>
    <row r="105" spans="1:4" x14ac:dyDescent="0.25">
      <c r="A105" s="1">
        <v>44263</v>
      </c>
      <c r="B105" s="12">
        <v>0.84699999999999998</v>
      </c>
      <c r="C105" s="12">
        <v>1.635</v>
      </c>
      <c r="D105" s="12">
        <v>2.2879999999999998</v>
      </c>
    </row>
    <row r="106" spans="1:4" x14ac:dyDescent="0.25">
      <c r="A106" s="1">
        <v>44256</v>
      </c>
      <c r="B106" s="12">
        <v>0.78500000000000003</v>
      </c>
      <c r="C106" s="12">
        <v>1.554</v>
      </c>
      <c r="D106" s="12">
        <v>2.1819999999999999</v>
      </c>
    </row>
    <row r="107" spans="1:4" x14ac:dyDescent="0.25">
      <c r="A107" s="1">
        <v>44249</v>
      </c>
      <c r="B107" s="12">
        <v>0.77600000000000002</v>
      </c>
      <c r="C107" s="12">
        <v>1.456</v>
      </c>
      <c r="D107" s="12">
        <v>2.14</v>
      </c>
    </row>
    <row r="108" spans="1:4" x14ac:dyDescent="0.25">
      <c r="A108" s="1">
        <v>44242</v>
      </c>
      <c r="B108" s="12">
        <v>0.58099999999999996</v>
      </c>
      <c r="C108" s="12">
        <v>1.345</v>
      </c>
      <c r="D108" s="12">
        <v>2.004</v>
      </c>
    </row>
    <row r="109" spans="1:4" x14ac:dyDescent="0.25">
      <c r="A109" s="1">
        <v>44235</v>
      </c>
      <c r="B109" s="12">
        <v>0.48499999999999999</v>
      </c>
      <c r="C109" s="12">
        <v>1.2</v>
      </c>
      <c r="D109" s="12">
        <v>1.974</v>
      </c>
    </row>
    <row r="110" spans="1:4" x14ac:dyDescent="0.25">
      <c r="A110" s="1">
        <v>44228</v>
      </c>
      <c r="B110" s="12">
        <v>0.46700000000000003</v>
      </c>
      <c r="C110" s="12">
        <v>1.17</v>
      </c>
      <c r="D110" s="12">
        <v>1.8580000000000001</v>
      </c>
    </row>
    <row r="111" spans="1:4" x14ac:dyDescent="0.25">
      <c r="A111" s="1">
        <v>44221</v>
      </c>
      <c r="B111" s="12">
        <v>0.44500000000000001</v>
      </c>
      <c r="C111" s="12">
        <v>1.0940000000000001</v>
      </c>
      <c r="D111" s="12">
        <v>1.8560000000000001</v>
      </c>
    </row>
    <row r="112" spans="1:4" x14ac:dyDescent="0.25">
      <c r="A112" s="1">
        <v>44214</v>
      </c>
      <c r="B112" s="12">
        <v>0.434</v>
      </c>
      <c r="C112" s="12">
        <v>1.091</v>
      </c>
      <c r="D112" s="12">
        <v>1.8520000000000001</v>
      </c>
    </row>
    <row r="113" spans="1:4" x14ac:dyDescent="0.25">
      <c r="A113" s="1">
        <v>44207</v>
      </c>
      <c r="B113" s="12">
        <v>0.45500000000000002</v>
      </c>
      <c r="C113" s="12">
        <v>1.097</v>
      </c>
      <c r="D113" s="12">
        <v>1.863</v>
      </c>
    </row>
    <row r="114" spans="1:4" x14ac:dyDescent="0.25">
      <c r="A114" s="1">
        <v>44200</v>
      </c>
      <c r="B114" s="12">
        <v>0.47899999999999998</v>
      </c>
      <c r="C114" s="12">
        <v>1.107</v>
      </c>
      <c r="D114" s="12">
        <v>1.6419999999999999</v>
      </c>
    </row>
    <row r="115" spans="1:4" x14ac:dyDescent="0.25">
      <c r="A115" s="1">
        <v>44193</v>
      </c>
      <c r="B115" s="12">
        <v>0.35899999999999999</v>
      </c>
      <c r="C115" s="12">
        <v>0.91200000000000003</v>
      </c>
      <c r="D115" s="12">
        <v>1.6659999999999999</v>
      </c>
    </row>
    <row r="116" spans="1:4" x14ac:dyDescent="0.25">
      <c r="A116" s="1">
        <v>44186</v>
      </c>
      <c r="B116" s="12">
        <v>0.36499999999999999</v>
      </c>
      <c r="C116" s="12">
        <v>0.93</v>
      </c>
      <c r="D116" s="12">
        <v>1.7</v>
      </c>
    </row>
    <row r="117" spans="1:4" x14ac:dyDescent="0.25">
      <c r="A117" s="1">
        <v>44179</v>
      </c>
      <c r="B117" s="12">
        <v>0.38100000000000001</v>
      </c>
      <c r="C117" s="12">
        <v>0.94799999999999995</v>
      </c>
      <c r="D117" s="12">
        <v>1.625</v>
      </c>
    </row>
    <row r="118" spans="1:4" x14ac:dyDescent="0.25">
      <c r="A118" s="1">
        <v>44172</v>
      </c>
      <c r="B118" s="12">
        <v>0.36099999999999999</v>
      </c>
      <c r="C118" s="12">
        <v>0.89100000000000001</v>
      </c>
      <c r="D118" s="12">
        <v>1.7310000000000001</v>
      </c>
    </row>
    <row r="119" spans="1:4" x14ac:dyDescent="0.25">
      <c r="A119" s="1">
        <v>44165</v>
      </c>
      <c r="B119" s="12">
        <v>0.42299999999999999</v>
      </c>
      <c r="C119" s="12">
        <v>0.96899999999999997</v>
      </c>
      <c r="D119" s="12">
        <v>1.577</v>
      </c>
    </row>
    <row r="120" spans="1:4" x14ac:dyDescent="0.25">
      <c r="A120" s="1">
        <v>44158</v>
      </c>
      <c r="B120" s="12">
        <v>0.36899999999999999</v>
      </c>
      <c r="C120" s="12">
        <v>0.84199999999999997</v>
      </c>
      <c r="D120" s="12">
        <v>1.5309999999999999</v>
      </c>
    </row>
    <row r="121" spans="1:4" x14ac:dyDescent="0.25">
      <c r="A121" s="1">
        <v>44151</v>
      </c>
      <c r="B121" s="12">
        <v>0.376</v>
      </c>
      <c r="C121" s="12">
        <v>0.82899999999999996</v>
      </c>
      <c r="D121" s="12">
        <v>1.6479999999999999</v>
      </c>
    </row>
    <row r="122" spans="1:4" x14ac:dyDescent="0.25">
      <c r="A122" s="1">
        <v>44144</v>
      </c>
      <c r="B122" s="12">
        <v>0.40300000000000002</v>
      </c>
      <c r="C122" s="12">
        <v>0.89300000000000002</v>
      </c>
      <c r="D122" s="12">
        <v>1.5980000000000001</v>
      </c>
    </row>
    <row r="123" spans="1:4" x14ac:dyDescent="0.25">
      <c r="A123" s="1">
        <v>44137</v>
      </c>
      <c r="B123" s="12">
        <v>0.36299999999999999</v>
      </c>
      <c r="C123" s="12">
        <v>0.82</v>
      </c>
      <c r="D123" s="12">
        <v>1.6359999999999999</v>
      </c>
    </row>
    <row r="124" spans="1:4" x14ac:dyDescent="0.25">
      <c r="A124" s="1">
        <v>44130</v>
      </c>
      <c r="B124" s="12">
        <v>0.38100000000000001</v>
      </c>
      <c r="C124" s="12">
        <v>0.85899999999999999</v>
      </c>
      <c r="D124" s="12">
        <v>1.6459999999999999</v>
      </c>
    </row>
    <row r="125" spans="1:4" x14ac:dyDescent="0.25">
      <c r="A125" s="1">
        <v>44123</v>
      </c>
      <c r="B125" s="12">
        <v>0.37</v>
      </c>
      <c r="C125" s="12">
        <v>0.84099999999999997</v>
      </c>
      <c r="D125" s="12">
        <v>1.5289999999999999</v>
      </c>
    </row>
    <row r="126" spans="1:4" x14ac:dyDescent="0.25">
      <c r="A126" s="1">
        <v>44116</v>
      </c>
      <c r="B126" s="12">
        <v>0.318</v>
      </c>
      <c r="C126" s="12">
        <v>0.74399999999999999</v>
      </c>
      <c r="D126" s="12">
        <v>1.5740000000000001</v>
      </c>
    </row>
    <row r="127" spans="1:4" x14ac:dyDescent="0.25">
      <c r="A127" s="1">
        <v>44109</v>
      </c>
      <c r="B127" s="12">
        <v>0.33600000000000002</v>
      </c>
      <c r="C127" s="12">
        <v>0.77500000000000002</v>
      </c>
      <c r="D127" s="12">
        <v>1.48</v>
      </c>
    </row>
    <row r="128" spans="1:4" x14ac:dyDescent="0.25">
      <c r="A128" s="1">
        <v>44102</v>
      </c>
      <c r="B128" s="12">
        <v>0.28499999999999998</v>
      </c>
      <c r="C128" s="12">
        <v>0.69399999999999995</v>
      </c>
      <c r="D128" s="12">
        <v>1.405</v>
      </c>
    </row>
    <row r="129" spans="1:4" x14ac:dyDescent="0.25">
      <c r="A129" s="1">
        <v>44095</v>
      </c>
      <c r="B129" s="12">
        <v>0.26700000000000002</v>
      </c>
      <c r="C129" s="12">
        <v>0.65900000000000003</v>
      </c>
      <c r="D129" s="12">
        <v>1.452</v>
      </c>
    </row>
    <row r="130" spans="1:4" x14ac:dyDescent="0.25">
      <c r="A130" s="1">
        <v>44088</v>
      </c>
      <c r="B130" s="12">
        <v>0.27900000000000003</v>
      </c>
      <c r="C130" s="12">
        <v>0.69399999999999995</v>
      </c>
      <c r="D130" s="12">
        <v>1.4159999999999999</v>
      </c>
    </row>
    <row r="131" spans="1:4" x14ac:dyDescent="0.25">
      <c r="A131" s="1">
        <v>44081</v>
      </c>
      <c r="B131" s="12">
        <v>0.253</v>
      </c>
      <c r="C131" s="12">
        <v>0.66700000000000004</v>
      </c>
      <c r="D131" s="12">
        <v>1.4710000000000001</v>
      </c>
    </row>
    <row r="132" spans="1:4" x14ac:dyDescent="0.25">
      <c r="A132" s="1">
        <v>44074</v>
      </c>
      <c r="B132" s="12">
        <v>0.30499999999999999</v>
      </c>
      <c r="C132" s="12">
        <v>0.72299999999999998</v>
      </c>
      <c r="D132" s="12">
        <v>1.508</v>
      </c>
    </row>
    <row r="133" spans="1:4" x14ac:dyDescent="0.25">
      <c r="A133" s="1">
        <v>44067</v>
      </c>
      <c r="B133" s="12">
        <v>0.27500000000000002</v>
      </c>
      <c r="C133" s="12">
        <v>0.72899999999999998</v>
      </c>
      <c r="D133" s="12">
        <v>1.353</v>
      </c>
    </row>
    <row r="134" spans="1:4" x14ac:dyDescent="0.25">
      <c r="A134" s="1">
        <v>44060</v>
      </c>
      <c r="B134" s="12">
        <v>0.27200000000000002</v>
      </c>
      <c r="C134" s="12">
        <v>0.64</v>
      </c>
      <c r="D134" s="12">
        <v>1.4410000000000001</v>
      </c>
    </row>
    <row r="135" spans="1:4" x14ac:dyDescent="0.25">
      <c r="A135" s="1">
        <v>44053</v>
      </c>
      <c r="B135" s="12">
        <v>0.29899999999999999</v>
      </c>
      <c r="C135" s="12">
        <v>0.70899999999999996</v>
      </c>
      <c r="D135" s="12">
        <v>1.2290000000000001</v>
      </c>
    </row>
    <row r="136" spans="1:4" x14ac:dyDescent="0.25">
      <c r="A136" s="1">
        <v>44046</v>
      </c>
      <c r="B136" s="12">
        <v>0.22900000000000001</v>
      </c>
      <c r="C136" s="12">
        <v>0.56200000000000006</v>
      </c>
      <c r="D136" s="12">
        <v>1.1970000000000001</v>
      </c>
    </row>
    <row r="137" spans="1:4" x14ac:dyDescent="0.25">
      <c r="A137" s="1">
        <v>44039</v>
      </c>
      <c r="B137" s="12">
        <v>0.214</v>
      </c>
      <c r="C137" s="12">
        <v>0.53600000000000003</v>
      </c>
      <c r="D137" s="12">
        <v>1.2390000000000001</v>
      </c>
    </row>
    <row r="138" spans="1:4" x14ac:dyDescent="0.25">
      <c r="A138" s="1">
        <v>44032</v>
      </c>
      <c r="B138" s="12">
        <v>0.27400000000000002</v>
      </c>
      <c r="C138" s="12">
        <v>0.58899999999999997</v>
      </c>
      <c r="D138" s="12">
        <v>1.329</v>
      </c>
    </row>
    <row r="139" spans="1:4" x14ac:dyDescent="0.25">
      <c r="A139" s="1">
        <v>44025</v>
      </c>
      <c r="B139" s="12">
        <v>0.28199999999999997</v>
      </c>
      <c r="C139" s="12">
        <v>0.628</v>
      </c>
      <c r="D139" s="12">
        <v>1.3260000000000001</v>
      </c>
    </row>
    <row r="140" spans="1:4" x14ac:dyDescent="0.25">
      <c r="A140" s="1">
        <v>44018</v>
      </c>
      <c r="B140" s="12">
        <v>0.29799999999999999</v>
      </c>
      <c r="C140" s="12">
        <v>0.63300000000000001</v>
      </c>
      <c r="D140" s="12">
        <v>1.4330000000000001</v>
      </c>
    </row>
    <row r="141" spans="1:4" x14ac:dyDescent="0.25">
      <c r="A141" s="1">
        <v>44011</v>
      </c>
      <c r="B141" s="12">
        <v>0.29699999999999999</v>
      </c>
      <c r="C141" s="12">
        <v>0.67100000000000004</v>
      </c>
      <c r="D141" s="12">
        <v>1.3720000000000001</v>
      </c>
    </row>
    <row r="142" spans="1:4" x14ac:dyDescent="0.25">
      <c r="A142" s="1">
        <v>44004</v>
      </c>
      <c r="B142" s="12">
        <v>0.29699999999999999</v>
      </c>
      <c r="C142" s="12">
        <v>0.63800000000000001</v>
      </c>
      <c r="D142" s="12">
        <v>1.47</v>
      </c>
    </row>
    <row r="143" spans="1:4" x14ac:dyDescent="0.25">
      <c r="A143" s="1">
        <v>43997</v>
      </c>
      <c r="B143" s="12">
        <v>0.32700000000000001</v>
      </c>
      <c r="C143" s="12">
        <v>0.69899999999999995</v>
      </c>
      <c r="D143" s="12">
        <v>1.4470000000000001</v>
      </c>
    </row>
    <row r="144" spans="1:4" x14ac:dyDescent="0.25">
      <c r="A144" s="1">
        <v>43990</v>
      </c>
      <c r="B144" s="12">
        <v>0.32600000000000001</v>
      </c>
      <c r="C144" s="12">
        <v>0.69899999999999995</v>
      </c>
      <c r="D144" s="12">
        <v>1.6779999999999999</v>
      </c>
    </row>
    <row r="145" spans="1:4" x14ac:dyDescent="0.25">
      <c r="A145" s="1">
        <v>43983</v>
      </c>
      <c r="B145" s="12">
        <v>0.47699999999999998</v>
      </c>
      <c r="C145" s="12">
        <v>0.90500000000000003</v>
      </c>
      <c r="D145" s="12">
        <v>1.4039999999999999</v>
      </c>
    </row>
    <row r="146" spans="1:4" x14ac:dyDescent="0.25">
      <c r="A146" s="1">
        <v>43976</v>
      </c>
      <c r="B146" s="12">
        <v>0.3</v>
      </c>
      <c r="C146" s="12">
        <v>0.64400000000000002</v>
      </c>
      <c r="D146" s="12">
        <v>1.3720000000000001</v>
      </c>
    </row>
    <row r="147" spans="1:4" x14ac:dyDescent="0.25">
      <c r="A147" s="1">
        <v>43969</v>
      </c>
      <c r="B147" s="12">
        <v>0.33300000000000002</v>
      </c>
      <c r="C147" s="12">
        <v>0.65900000000000003</v>
      </c>
      <c r="D147" s="12">
        <v>1.32</v>
      </c>
    </row>
    <row r="148" spans="1:4" x14ac:dyDescent="0.25">
      <c r="A148" s="1">
        <v>43962</v>
      </c>
      <c r="B148" s="12">
        <v>0.308</v>
      </c>
      <c r="C148" s="12">
        <v>0.64</v>
      </c>
      <c r="D148" s="12">
        <v>1.383</v>
      </c>
    </row>
    <row r="149" spans="1:4" x14ac:dyDescent="0.25">
      <c r="A149" s="1">
        <v>43955</v>
      </c>
      <c r="B149" s="12">
        <v>0.32400000000000001</v>
      </c>
      <c r="C149" s="12">
        <v>0.68100000000000005</v>
      </c>
      <c r="D149" s="12">
        <v>1.278</v>
      </c>
    </row>
    <row r="150" spans="1:4" x14ac:dyDescent="0.25">
      <c r="A150" s="1">
        <v>43948</v>
      </c>
      <c r="B150" s="12">
        <v>0.36899999999999999</v>
      </c>
      <c r="C150" s="12">
        <v>0.64</v>
      </c>
      <c r="D150" s="12">
        <v>1.179</v>
      </c>
    </row>
    <row r="151" spans="1:4" x14ac:dyDescent="0.25">
      <c r="A151" s="1">
        <v>43941</v>
      </c>
      <c r="B151" s="12">
        <v>0.36399999999999999</v>
      </c>
      <c r="C151" s="12">
        <v>0.59599999999999997</v>
      </c>
      <c r="D151" s="12">
        <v>1.278</v>
      </c>
    </row>
    <row r="152" spans="1:4" x14ac:dyDescent="0.25">
      <c r="A152" s="1">
        <v>43934</v>
      </c>
      <c r="B152" s="12">
        <v>0.36399999999999999</v>
      </c>
      <c r="C152" s="12">
        <v>0.65600000000000003</v>
      </c>
      <c r="D152" s="12">
        <v>1.3480000000000001</v>
      </c>
    </row>
    <row r="153" spans="1:4" x14ac:dyDescent="0.25">
      <c r="A153" s="1">
        <v>43927</v>
      </c>
      <c r="B153" s="12">
        <v>0.41099999999999998</v>
      </c>
      <c r="C153" s="12">
        <v>0.72199999999999998</v>
      </c>
      <c r="D153" s="12">
        <v>1.216</v>
      </c>
    </row>
    <row r="154" spans="1:4" x14ac:dyDescent="0.25">
      <c r="A154" s="1">
        <v>43920</v>
      </c>
      <c r="B154" s="12">
        <v>0.36699999999999999</v>
      </c>
      <c r="C154" s="12">
        <v>0.58899999999999997</v>
      </c>
      <c r="D154" s="12">
        <v>1.335</v>
      </c>
    </row>
    <row r="155" spans="1:4" x14ac:dyDescent="0.25">
      <c r="A155" s="1">
        <v>43913</v>
      </c>
      <c r="B155" s="12">
        <v>0.42399999999999999</v>
      </c>
      <c r="C155" s="12">
        <v>0.74399999999999999</v>
      </c>
      <c r="D155" s="12">
        <v>1.5620000000000001</v>
      </c>
    </row>
    <row r="156" spans="1:4" x14ac:dyDescent="0.25">
      <c r="A156" s="1">
        <v>43906</v>
      </c>
      <c r="B156" s="12">
        <v>0.52</v>
      </c>
      <c r="C156" s="12">
        <v>0.93799999999999994</v>
      </c>
      <c r="D156" s="12">
        <v>1.5669999999999999</v>
      </c>
    </row>
    <row r="157" spans="1:4" x14ac:dyDescent="0.25">
      <c r="A157" s="1">
        <v>43899</v>
      </c>
      <c r="B157" s="12">
        <v>0.71499999999999997</v>
      </c>
      <c r="C157" s="12">
        <v>0.95399999999999996</v>
      </c>
      <c r="D157" s="12">
        <v>1.2150000000000001</v>
      </c>
    </row>
    <row r="158" spans="1:4" x14ac:dyDescent="0.25">
      <c r="A158" s="1">
        <v>43892</v>
      </c>
      <c r="B158" s="12">
        <v>0.55400000000000005</v>
      </c>
      <c r="C158" s="12">
        <v>0.70699999999999996</v>
      </c>
      <c r="D158" s="12">
        <v>1.6679999999999999</v>
      </c>
    </row>
    <row r="159" spans="1:4" x14ac:dyDescent="0.25">
      <c r="A159" s="1">
        <v>43885</v>
      </c>
      <c r="B159" s="12">
        <v>0.91200000000000003</v>
      </c>
      <c r="C159" s="12">
        <v>1.1259999999999999</v>
      </c>
      <c r="D159" s="12">
        <v>1.917</v>
      </c>
    </row>
    <row r="160" spans="1:4" x14ac:dyDescent="0.25">
      <c r="A160" s="1">
        <v>43878</v>
      </c>
      <c r="B160" s="12">
        <v>1.3160000000000001</v>
      </c>
      <c r="C160" s="12">
        <v>1.47</v>
      </c>
      <c r="D160" s="12">
        <v>2.0430000000000001</v>
      </c>
    </row>
    <row r="161" spans="1:4" x14ac:dyDescent="0.25">
      <c r="A161" s="1">
        <v>43871</v>
      </c>
      <c r="B161" s="12">
        <v>1.4139999999999999</v>
      </c>
      <c r="C161" s="12">
        <v>1.5880000000000001</v>
      </c>
      <c r="D161" s="12">
        <v>2.0419999999999998</v>
      </c>
    </row>
    <row r="162" spans="1:4" x14ac:dyDescent="0.25">
      <c r="A162" s="1">
        <v>43864</v>
      </c>
      <c r="B162" s="12">
        <v>1.401</v>
      </c>
      <c r="C162" s="12">
        <v>1.577</v>
      </c>
      <c r="D162" s="3">
        <v>2.0430000000000001</v>
      </c>
    </row>
    <row r="163" spans="1:4" x14ac:dyDescent="0.25">
      <c r="A163" s="1">
        <v>43857</v>
      </c>
      <c r="B163" s="3">
        <v>1.401</v>
      </c>
      <c r="C163" s="3">
        <v>1.5189999999999999</v>
      </c>
      <c r="D163" s="3">
        <v>2.0419999999999998</v>
      </c>
    </row>
    <row r="164" spans="1:4" x14ac:dyDescent="0.25">
      <c r="A164" s="1">
        <v>43850</v>
      </c>
      <c r="B164" s="3">
        <v>1.325</v>
      </c>
      <c r="C164" s="3">
        <v>1.68</v>
      </c>
      <c r="D164" s="3">
        <v>2.012</v>
      </c>
    </row>
    <row r="165" spans="1:4" x14ac:dyDescent="0.25">
      <c r="A165" s="1">
        <v>43843</v>
      </c>
      <c r="B165" s="3">
        <v>1.5009999999999999</v>
      </c>
      <c r="C165" s="3">
        <v>1.835</v>
      </c>
      <c r="D165" s="3">
        <v>2.1280000000000001</v>
      </c>
    </row>
    <row r="166" spans="1:4" x14ac:dyDescent="0.25">
      <c r="A166" s="1">
        <v>43836</v>
      </c>
      <c r="B166" s="3">
        <v>1.631</v>
      </c>
      <c r="C166" s="3">
        <v>1.827</v>
      </c>
      <c r="D166" s="3">
        <v>2.2959999999999998</v>
      </c>
    </row>
    <row r="167" spans="1:4" x14ac:dyDescent="0.25">
      <c r="A167" s="1">
        <v>43829</v>
      </c>
      <c r="B167" s="3">
        <v>1.6359999999999999</v>
      </c>
      <c r="C167" s="3">
        <v>1.788</v>
      </c>
      <c r="D167" s="3">
        <v>2.2850000000000001</v>
      </c>
    </row>
    <row r="168" spans="1:4" x14ac:dyDescent="0.25">
      <c r="A168" s="1">
        <v>43822</v>
      </c>
      <c r="B168" s="3">
        <v>1.5880000000000001</v>
      </c>
      <c r="C168" s="3">
        <v>1.873</v>
      </c>
      <c r="D168" s="3">
        <v>2.2509999999999999</v>
      </c>
    </row>
    <row r="169" spans="1:4" x14ac:dyDescent="0.25">
      <c r="A169" s="1">
        <v>43815</v>
      </c>
      <c r="B169" s="3">
        <v>1.6779999999999999</v>
      </c>
      <c r="C169" s="3">
        <v>1.917</v>
      </c>
      <c r="D169" s="3">
        <v>2.31</v>
      </c>
    </row>
    <row r="170" spans="1:4" x14ac:dyDescent="0.25">
      <c r="A170" s="1">
        <v>43808</v>
      </c>
      <c r="B170" s="3">
        <v>1.7290000000000001</v>
      </c>
      <c r="C170" s="3">
        <v>1.821</v>
      </c>
      <c r="D170" s="3">
        <v>2.3460000000000001</v>
      </c>
    </row>
    <row r="171" spans="1:4" x14ac:dyDescent="0.25">
      <c r="A171" s="1">
        <v>43801</v>
      </c>
      <c r="B171" s="3">
        <v>1.653</v>
      </c>
      <c r="C171" s="3">
        <v>1.843</v>
      </c>
      <c r="D171" s="3">
        <v>2.2509999999999999</v>
      </c>
    </row>
    <row r="172" spans="1:4" x14ac:dyDescent="0.25">
      <c r="A172" s="1">
        <v>43794</v>
      </c>
      <c r="B172" s="3">
        <v>1.669</v>
      </c>
      <c r="C172" s="3">
        <v>1.776</v>
      </c>
      <c r="D172" s="3">
        <v>2.2839999999999998</v>
      </c>
    </row>
    <row r="173" spans="1:4" x14ac:dyDescent="0.25">
      <c r="A173" s="1">
        <v>43787</v>
      </c>
      <c r="B173" s="3">
        <v>1.6180000000000001</v>
      </c>
      <c r="C173" s="3">
        <v>1.774</v>
      </c>
      <c r="D173" s="3">
        <v>2.2000000000000002</v>
      </c>
    </row>
    <row r="174" spans="1:4" x14ac:dyDescent="0.25">
      <c r="A174" s="1">
        <v>43780</v>
      </c>
      <c r="B174" s="3">
        <v>1.629</v>
      </c>
      <c r="C174" s="3">
        <v>1.8340000000000001</v>
      </c>
      <c r="D174" s="3">
        <v>2.2229999999999999</v>
      </c>
    </row>
    <row r="175" spans="1:4" x14ac:dyDescent="0.25">
      <c r="A175" s="1">
        <v>43773</v>
      </c>
      <c r="B175" s="3">
        <v>1.6519999999999999</v>
      </c>
      <c r="C175" s="3">
        <v>1.9330000000000001</v>
      </c>
      <c r="D175" s="3">
        <v>2.3109999999999999</v>
      </c>
    </row>
    <row r="176" spans="1:4" x14ac:dyDescent="0.25">
      <c r="A176" s="1">
        <v>43766</v>
      </c>
      <c r="B176" s="3">
        <v>1.734</v>
      </c>
      <c r="C176" s="3">
        <v>1.728</v>
      </c>
      <c r="D176" s="3">
        <v>2.4169999999999998</v>
      </c>
    </row>
    <row r="177" spans="1:4" x14ac:dyDescent="0.25">
      <c r="A177" s="1">
        <v>43759</v>
      </c>
      <c r="B177" s="3">
        <v>1.554</v>
      </c>
      <c r="C177" s="3">
        <v>1.8009999999999999</v>
      </c>
      <c r="D177" s="3">
        <v>2.2120000000000002</v>
      </c>
    </row>
    <row r="178" spans="1:4" x14ac:dyDescent="0.25">
      <c r="A178" s="1">
        <v>43752</v>
      </c>
      <c r="B178" s="3">
        <v>1.627</v>
      </c>
      <c r="C178" s="3">
        <v>1.75</v>
      </c>
      <c r="D178" s="3">
        <v>2.2930000000000001</v>
      </c>
    </row>
    <row r="179" spans="1:4" x14ac:dyDescent="0.25">
      <c r="A179" s="1">
        <v>43745</v>
      </c>
      <c r="B179" s="3">
        <v>1.5589999999999999</v>
      </c>
      <c r="C179" s="3">
        <v>1.7529999999999999</v>
      </c>
      <c r="D179" s="3">
        <v>2.2480000000000002</v>
      </c>
    </row>
    <row r="180" spans="1:4" x14ac:dyDescent="0.25">
      <c r="A180" s="1">
        <v>43738</v>
      </c>
      <c r="B180" s="3">
        <v>1.577</v>
      </c>
      <c r="C180" s="3">
        <v>1.514</v>
      </c>
      <c r="D180" s="3">
        <v>2.214</v>
      </c>
    </row>
    <row r="181" spans="1:4" x14ac:dyDescent="0.25">
      <c r="A181" s="1">
        <v>43731</v>
      </c>
      <c r="B181" s="3">
        <v>1.329</v>
      </c>
      <c r="C181" s="3">
        <v>1.673</v>
      </c>
      <c r="D181" s="3">
        <v>2.0139999999999998</v>
      </c>
    </row>
    <row r="182" spans="1:4" x14ac:dyDescent="0.25">
      <c r="A182" s="1">
        <v>43724</v>
      </c>
      <c r="B182" s="3">
        <v>1.5489999999999999</v>
      </c>
      <c r="C182" s="3">
        <v>1.7529999999999999</v>
      </c>
      <c r="D182" s="3">
        <v>2.1240000000000001</v>
      </c>
    </row>
    <row r="183" spans="1:4" x14ac:dyDescent="0.25">
      <c r="A183" s="1">
        <v>43717</v>
      </c>
      <c r="B183" s="3">
        <v>1.6339999999999999</v>
      </c>
      <c r="C183" s="3">
        <v>1.899</v>
      </c>
      <c r="D183" s="3">
        <v>2.198</v>
      </c>
    </row>
    <row r="184" spans="1:4" x14ac:dyDescent="0.25">
      <c r="A184" s="1">
        <v>43710</v>
      </c>
      <c r="B184" s="3">
        <v>1.7509999999999999</v>
      </c>
      <c r="C184" s="3">
        <v>1.55</v>
      </c>
      <c r="D184" s="3">
        <v>2.3759999999999999</v>
      </c>
    </row>
    <row r="185" spans="1:4" x14ac:dyDescent="0.25">
      <c r="A185" s="1">
        <v>43703</v>
      </c>
      <c r="B185" s="3">
        <v>1.42</v>
      </c>
      <c r="C185" s="3">
        <v>1.506</v>
      </c>
      <c r="D185" s="3">
        <v>2.0219999999999998</v>
      </c>
    </row>
    <row r="186" spans="1:4" x14ac:dyDescent="0.25">
      <c r="A186" s="1">
        <v>43696</v>
      </c>
      <c r="B186" s="3">
        <v>1.39</v>
      </c>
      <c r="C186" s="3">
        <v>1.5269999999999999</v>
      </c>
      <c r="D186" s="3">
        <v>1.9730000000000001</v>
      </c>
    </row>
    <row r="187" spans="1:4" x14ac:dyDescent="0.25">
      <c r="A187" s="1">
        <v>43689</v>
      </c>
      <c r="B187" s="3">
        <v>1.409</v>
      </c>
      <c r="C187" s="3">
        <v>1.54</v>
      </c>
      <c r="D187" s="3">
        <v>2.024</v>
      </c>
    </row>
    <row r="188" spans="1:4" x14ac:dyDescent="0.25">
      <c r="A188" s="1">
        <v>43682</v>
      </c>
      <c r="B188" s="3">
        <v>1.4139999999999999</v>
      </c>
      <c r="C188" s="3">
        <v>1.734</v>
      </c>
      <c r="D188" s="3">
        <v>2</v>
      </c>
    </row>
    <row r="189" spans="1:4" x14ac:dyDescent="0.25">
      <c r="A189" s="1">
        <v>43675</v>
      </c>
      <c r="B189" s="3">
        <v>1.5629999999999999</v>
      </c>
      <c r="C189" s="3">
        <v>1.855</v>
      </c>
      <c r="D189" s="3">
        <v>2.2469999999999999</v>
      </c>
    </row>
    <row r="190" spans="1:4" x14ac:dyDescent="0.25">
      <c r="A190" s="1">
        <v>43668</v>
      </c>
      <c r="B190" s="3">
        <v>1.67</v>
      </c>
      <c r="C190" s="3">
        <v>2.081</v>
      </c>
      <c r="D190" s="3">
        <v>2.3919999999999999</v>
      </c>
    </row>
    <row r="191" spans="1:4" x14ac:dyDescent="0.25">
      <c r="A191" s="1">
        <v>43661</v>
      </c>
      <c r="B191" s="3">
        <v>1.8620000000000001</v>
      </c>
      <c r="C191" s="3">
        <v>2.0499999999999998</v>
      </c>
      <c r="D191" s="3">
        <v>2.601</v>
      </c>
    </row>
    <row r="192" spans="1:4" x14ac:dyDescent="0.25">
      <c r="A192" s="1">
        <v>43654</v>
      </c>
      <c r="B192" s="3">
        <v>1.806</v>
      </c>
      <c r="C192" s="3">
        <v>2.1059999999999999</v>
      </c>
      <c r="D192" s="3">
        <v>2.5779999999999998</v>
      </c>
    </row>
    <row r="193" spans="1:4" x14ac:dyDescent="0.25">
      <c r="A193" s="1">
        <v>43647</v>
      </c>
      <c r="B193" s="3">
        <v>1.859</v>
      </c>
      <c r="C193" s="3">
        <v>2.044</v>
      </c>
      <c r="D193" s="3">
        <v>2.6320000000000001</v>
      </c>
    </row>
    <row r="194" spans="1:4" x14ac:dyDescent="0.25">
      <c r="A194" s="1">
        <v>43640</v>
      </c>
      <c r="B194" s="3">
        <v>1.8420000000000001</v>
      </c>
      <c r="C194" s="3">
        <v>2</v>
      </c>
      <c r="D194" s="3">
        <v>2.548</v>
      </c>
    </row>
    <row r="195" spans="1:4" x14ac:dyDescent="0.25">
      <c r="A195" s="1">
        <v>43633</v>
      </c>
      <c r="B195" s="3">
        <v>1.7569999999999999</v>
      </c>
      <c r="C195" s="3">
        <v>2.0659999999999998</v>
      </c>
      <c r="D195" s="3">
        <v>2.5259999999999998</v>
      </c>
    </row>
    <row r="196" spans="1:4" x14ac:dyDescent="0.25">
      <c r="A196" s="1">
        <v>43626</v>
      </c>
      <c r="B196" s="3">
        <v>1.8049999999999999</v>
      </c>
      <c r="C196" s="3">
        <v>2.0939999999999999</v>
      </c>
      <c r="D196" s="3">
        <v>2.5910000000000002</v>
      </c>
    </row>
    <row r="197" spans="1:4" x14ac:dyDescent="0.25">
      <c r="A197" s="1">
        <v>43619</v>
      </c>
      <c r="B197" s="3">
        <v>1.8460000000000001</v>
      </c>
      <c r="C197" s="3">
        <v>2.0840000000000001</v>
      </c>
      <c r="D197" s="3">
        <v>2.593</v>
      </c>
    </row>
    <row r="198" spans="1:4" x14ac:dyDescent="0.25">
      <c r="A198" s="1">
        <v>43612</v>
      </c>
      <c r="B198" s="3">
        <v>1.851</v>
      </c>
      <c r="C198" s="3">
        <v>2.1419999999999999</v>
      </c>
      <c r="D198" s="3">
        <v>2.5710000000000002</v>
      </c>
    </row>
    <row r="199" spans="1:4" x14ac:dyDescent="0.25">
      <c r="A199" s="1">
        <v>43605</v>
      </c>
      <c r="B199" s="3">
        <v>1.929</v>
      </c>
      <c r="C199" s="3">
        <v>2.3290000000000002</v>
      </c>
      <c r="D199" s="3">
        <v>2.5830000000000002</v>
      </c>
    </row>
    <row r="200" spans="1:4" x14ac:dyDescent="0.25">
      <c r="A200" s="1">
        <v>43598</v>
      </c>
      <c r="B200" s="3">
        <v>2.1309999999999998</v>
      </c>
      <c r="C200" s="3">
        <v>2.3929999999999998</v>
      </c>
      <c r="D200" s="3">
        <v>2.7559999999999998</v>
      </c>
    </row>
    <row r="201" spans="1:4" x14ac:dyDescent="0.25">
      <c r="A201" s="1">
        <v>43591</v>
      </c>
      <c r="B201" s="3">
        <v>2.1779999999999999</v>
      </c>
      <c r="C201" s="3">
        <v>2.4550000000000001</v>
      </c>
      <c r="D201" s="3">
        <v>2.8239999999999998</v>
      </c>
    </row>
    <row r="202" spans="1:4" x14ac:dyDescent="0.25">
      <c r="A202" s="1">
        <v>43584</v>
      </c>
      <c r="B202" s="3">
        <v>2.25</v>
      </c>
      <c r="C202" s="3">
        <v>2.5299999999999998</v>
      </c>
      <c r="D202" s="3">
        <v>2.8730000000000002</v>
      </c>
    </row>
    <row r="203" spans="1:4" x14ac:dyDescent="0.25">
      <c r="A203" s="1">
        <v>43577</v>
      </c>
      <c r="B203" s="3">
        <v>2.33</v>
      </c>
      <c r="C203" s="3">
        <v>2.504</v>
      </c>
      <c r="D203" s="3">
        <v>2.9260000000000002</v>
      </c>
    </row>
    <row r="204" spans="1:4" x14ac:dyDescent="0.25">
      <c r="A204" s="1">
        <v>43570</v>
      </c>
      <c r="B204" s="3">
        <v>2.2949999999999999</v>
      </c>
      <c r="C204" s="3">
        <v>2.5579999999999998</v>
      </c>
      <c r="D204" s="3">
        <v>2.9260000000000002</v>
      </c>
    </row>
    <row r="205" spans="1:4" x14ac:dyDescent="0.25">
      <c r="A205" s="1">
        <v>43563</v>
      </c>
      <c r="B205" s="3">
        <v>2.3690000000000002</v>
      </c>
      <c r="C205" s="3">
        <v>2.56</v>
      </c>
      <c r="D205" s="3">
        <v>2.9590000000000001</v>
      </c>
    </row>
    <row r="206" spans="1:4" x14ac:dyDescent="0.25">
      <c r="A206" s="1">
        <v>43556</v>
      </c>
      <c r="B206" s="3">
        <v>2.375</v>
      </c>
      <c r="C206" s="3">
        <v>2.4990000000000001</v>
      </c>
      <c r="D206" s="3">
        <v>2.9710000000000001</v>
      </c>
    </row>
    <row r="207" spans="1:4" x14ac:dyDescent="0.25">
      <c r="A207" s="1">
        <v>43549</v>
      </c>
      <c r="B207" s="3">
        <v>2.3119999999999998</v>
      </c>
      <c r="C207" s="3">
        <v>2.4140000000000001</v>
      </c>
      <c r="D207" s="3">
        <v>2.9089999999999998</v>
      </c>
    </row>
    <row r="208" spans="1:4" x14ac:dyDescent="0.25">
      <c r="A208" s="1">
        <v>43542</v>
      </c>
      <c r="B208" s="3">
        <v>2.2429999999999999</v>
      </c>
      <c r="C208" s="3">
        <v>2.4550000000000001</v>
      </c>
      <c r="D208" s="3">
        <v>2.82</v>
      </c>
    </row>
    <row r="209" spans="1:4" x14ac:dyDescent="0.25">
      <c r="A209" s="1">
        <v>43535</v>
      </c>
      <c r="B209" s="3">
        <v>2.2549999999999999</v>
      </c>
      <c r="C209" s="3">
        <v>2.593</v>
      </c>
      <c r="D209" s="3">
        <v>2.8889999999999998</v>
      </c>
    </row>
    <row r="210" spans="1:4" x14ac:dyDescent="0.25">
      <c r="A210" s="1">
        <v>43528</v>
      </c>
      <c r="B210" s="3">
        <v>2.4</v>
      </c>
      <c r="C210" s="3">
        <v>2.625</v>
      </c>
      <c r="D210" s="3">
        <v>3.0179999999999998</v>
      </c>
    </row>
    <row r="211" spans="1:4" x14ac:dyDescent="0.25">
      <c r="A211" s="1">
        <v>43521</v>
      </c>
      <c r="B211" s="3">
        <v>2.4249999999999998</v>
      </c>
      <c r="C211" s="3">
        <v>2.7549999999999999</v>
      </c>
      <c r="D211" s="3">
        <v>3.0089999999999999</v>
      </c>
    </row>
    <row r="212" spans="1:4" x14ac:dyDescent="0.25">
      <c r="A212" s="1">
        <v>43514</v>
      </c>
      <c r="B212" s="3">
        <v>2.556</v>
      </c>
      <c r="C212" s="3">
        <v>2.6549999999999998</v>
      </c>
      <c r="D212" s="3">
        <v>3.1230000000000002</v>
      </c>
    </row>
    <row r="213" spans="1:4" x14ac:dyDescent="0.25">
      <c r="A213" s="1">
        <v>43507</v>
      </c>
      <c r="B213" s="3">
        <v>2.468</v>
      </c>
      <c r="C213" s="3">
        <v>2.6659999999999999</v>
      </c>
      <c r="D213" s="3">
        <v>3.0209999999999999</v>
      </c>
    </row>
    <row r="214" spans="1:4" x14ac:dyDescent="0.25">
      <c r="A214" s="1">
        <v>43500</v>
      </c>
      <c r="B214" s="3">
        <v>2.4950000000000001</v>
      </c>
      <c r="C214" s="3">
        <v>2.6320000000000001</v>
      </c>
      <c r="D214" s="3">
        <v>2.9969999999999999</v>
      </c>
    </row>
    <row r="215" spans="1:4" x14ac:dyDescent="0.25">
      <c r="A215" s="1">
        <v>43493</v>
      </c>
      <c r="B215" s="3">
        <v>2.4409999999999998</v>
      </c>
      <c r="C215" s="3">
        <v>2.6909999999999998</v>
      </c>
      <c r="D215" s="3">
        <v>2.9750000000000001</v>
      </c>
    </row>
    <row r="216" spans="1:4" x14ac:dyDescent="0.25">
      <c r="A216" s="1">
        <v>43486</v>
      </c>
      <c r="B216" s="3">
        <v>2.508</v>
      </c>
      <c r="C216" s="3">
        <v>2.7509999999999999</v>
      </c>
      <c r="D216" s="3">
        <v>3.032</v>
      </c>
    </row>
    <row r="217" spans="1:4" x14ac:dyDescent="0.25">
      <c r="A217" s="1">
        <v>43479</v>
      </c>
      <c r="B217" s="3">
        <v>2.589</v>
      </c>
      <c r="C217" s="3">
        <v>2.782</v>
      </c>
      <c r="D217" s="3">
        <v>3.0609999999999999</v>
      </c>
    </row>
    <row r="218" spans="1:4" x14ac:dyDescent="0.25">
      <c r="A218" s="1">
        <v>43472</v>
      </c>
      <c r="B218" s="3">
        <v>2.6179999999999999</v>
      </c>
      <c r="C218" s="3">
        <v>2.6989999999999998</v>
      </c>
      <c r="D218" s="3">
        <v>3.0960000000000001</v>
      </c>
    </row>
    <row r="219" spans="1:4" x14ac:dyDescent="0.25">
      <c r="A219" s="1">
        <v>43465</v>
      </c>
      <c r="B219" s="3">
        <v>2.5249999999999999</v>
      </c>
      <c r="C219" s="3">
        <v>2.6589999999999998</v>
      </c>
      <c r="D219" s="3">
        <v>3.036</v>
      </c>
    </row>
    <row r="220" spans="1:4" x14ac:dyDescent="0.25">
      <c r="A220" s="1">
        <v>43458</v>
      </c>
      <c r="B220" s="3">
        <v>2.484</v>
      </c>
      <c r="C220" s="3">
        <v>2.738</v>
      </c>
      <c r="D220" s="3">
        <v>2.9740000000000002</v>
      </c>
    </row>
    <row r="221" spans="1:4" x14ac:dyDescent="0.25">
      <c r="A221" s="1">
        <v>43451</v>
      </c>
      <c r="B221" s="3">
        <v>2.5710000000000002</v>
      </c>
      <c r="C221" s="3">
        <v>2.7919999999999998</v>
      </c>
      <c r="D221" s="3">
        <v>3.044</v>
      </c>
    </row>
    <row r="222" spans="1:4" x14ac:dyDescent="0.25">
      <c r="A222" s="1">
        <v>43444</v>
      </c>
      <c r="B222" s="3">
        <v>2.6419999999999999</v>
      </c>
      <c r="C222" s="3">
        <v>2.8889999999999998</v>
      </c>
      <c r="D222" s="3">
        <v>3.0270000000000001</v>
      </c>
    </row>
    <row r="223" spans="1:4" x14ac:dyDescent="0.25">
      <c r="A223" s="1">
        <v>43437</v>
      </c>
      <c r="B223" s="3">
        <v>2.7269999999999999</v>
      </c>
      <c r="C223" s="3">
        <v>2.85</v>
      </c>
      <c r="D223" s="3">
        <v>3.1429999999999998</v>
      </c>
    </row>
    <row r="224" spans="1:4" x14ac:dyDescent="0.25">
      <c r="A224" s="1">
        <v>43430</v>
      </c>
      <c r="B224" s="3">
        <v>2.6960000000000002</v>
      </c>
      <c r="C224" s="3">
        <v>3.0129999999999999</v>
      </c>
      <c r="D224" s="3">
        <v>3.1429999999999998</v>
      </c>
    </row>
    <row r="225" spans="1:4" x14ac:dyDescent="0.25">
      <c r="A225" s="1">
        <v>43423</v>
      </c>
      <c r="B225" s="3">
        <v>2.8450000000000002</v>
      </c>
      <c r="C225" s="3">
        <v>3.0539999999999998</v>
      </c>
      <c r="D225" s="3">
        <v>3.3109999999999999</v>
      </c>
    </row>
    <row r="226" spans="1:4" x14ac:dyDescent="0.25">
      <c r="A226" s="1">
        <v>43416</v>
      </c>
      <c r="B226" s="3">
        <v>2.88</v>
      </c>
      <c r="C226" s="3">
        <v>3.0739999999999998</v>
      </c>
      <c r="D226" s="3">
        <v>3.31</v>
      </c>
    </row>
    <row r="227" spans="1:4" x14ac:dyDescent="0.25">
      <c r="A227" s="1">
        <v>43409</v>
      </c>
      <c r="B227" s="3">
        <v>2.8919999999999999</v>
      </c>
      <c r="C227" s="3">
        <v>3.1890000000000001</v>
      </c>
      <c r="D227" s="3">
        <v>3.3260000000000001</v>
      </c>
    </row>
    <row r="228" spans="1:4" x14ac:dyDescent="0.25">
      <c r="A228" s="1">
        <v>43402</v>
      </c>
      <c r="B228" s="3">
        <v>3.044</v>
      </c>
      <c r="C228" s="3">
        <v>3.214</v>
      </c>
      <c r="D228" s="3">
        <v>3.3919999999999999</v>
      </c>
    </row>
    <row r="229" spans="1:4" x14ac:dyDescent="0.25">
      <c r="A229" s="1">
        <v>43395</v>
      </c>
      <c r="B229" s="3">
        <v>3.0379999999999998</v>
      </c>
      <c r="C229" s="3">
        <v>3.0760000000000001</v>
      </c>
      <c r="D229" s="3">
        <v>3.4540000000000002</v>
      </c>
    </row>
    <row r="230" spans="1:4" x14ac:dyDescent="0.25">
      <c r="A230" s="1">
        <v>43388</v>
      </c>
      <c r="B230" s="3">
        <v>2.907</v>
      </c>
      <c r="C230" s="3">
        <v>3.202</v>
      </c>
      <c r="D230" s="3">
        <v>3.3149999999999999</v>
      </c>
    </row>
    <row r="231" spans="1:4" x14ac:dyDescent="0.25">
      <c r="A231" s="1">
        <v>43381</v>
      </c>
      <c r="B231" s="3">
        <v>3.0529999999999999</v>
      </c>
      <c r="C231" s="3">
        <v>3.141</v>
      </c>
      <c r="D231" s="3">
        <v>3.3849999999999998</v>
      </c>
    </row>
    <row r="232" spans="1:4" x14ac:dyDescent="0.25">
      <c r="A232" s="1">
        <v>43374</v>
      </c>
      <c r="B232" s="3">
        <v>2.9940000000000002</v>
      </c>
      <c r="C232" s="3">
        <v>3.2269999999999999</v>
      </c>
      <c r="D232" s="3">
        <v>3.3159999999999998</v>
      </c>
    </row>
    <row r="233" spans="1:4" x14ac:dyDescent="0.25">
      <c r="A233" s="1">
        <v>43367</v>
      </c>
      <c r="B233" s="3">
        <v>3.0710000000000002</v>
      </c>
      <c r="C233" s="3">
        <v>3.056</v>
      </c>
      <c r="D233" s="3">
        <v>3.3969999999999998</v>
      </c>
    </row>
    <row r="234" spans="1:4" x14ac:dyDescent="0.25">
      <c r="A234" s="1">
        <v>43360</v>
      </c>
      <c r="B234" s="3">
        <v>2.948</v>
      </c>
      <c r="C234" s="3">
        <v>3.0680000000000001</v>
      </c>
      <c r="D234" s="3">
        <v>3.1960000000000002</v>
      </c>
    </row>
    <row r="235" spans="1:4" x14ac:dyDescent="0.25">
      <c r="A235" s="1">
        <v>43353</v>
      </c>
      <c r="B235" s="3">
        <v>2.9540000000000002</v>
      </c>
      <c r="C235" s="3">
        <v>2.9940000000000002</v>
      </c>
      <c r="D235" s="3">
        <v>3.2050000000000001</v>
      </c>
    </row>
    <row r="236" spans="1:4" x14ac:dyDescent="0.25">
      <c r="A236" s="1">
        <v>43346</v>
      </c>
      <c r="B236" s="3">
        <v>2.8980000000000001</v>
      </c>
      <c r="C236" s="3">
        <v>2.9420000000000002</v>
      </c>
      <c r="D236" s="3">
        <v>3.1320000000000001</v>
      </c>
    </row>
    <row r="237" spans="1:4" x14ac:dyDescent="0.25">
      <c r="A237" s="1">
        <v>43339</v>
      </c>
      <c r="B237" s="3">
        <v>2.823</v>
      </c>
      <c r="C237" s="3">
        <v>2.8530000000000002</v>
      </c>
      <c r="D237" s="3">
        <v>3.1030000000000002</v>
      </c>
    </row>
    <row r="238" spans="1:4" x14ac:dyDescent="0.25">
      <c r="A238" s="1">
        <v>43332</v>
      </c>
      <c r="B238" s="3">
        <v>2.7349999999999999</v>
      </c>
      <c r="C238" s="3">
        <v>2.8260000000000001</v>
      </c>
      <c r="D238" s="3">
        <v>3.0089999999999999</v>
      </c>
    </row>
    <row r="239" spans="1:4" x14ac:dyDescent="0.25">
      <c r="A239" s="1">
        <v>43325</v>
      </c>
      <c r="B239" s="3">
        <v>2.7240000000000002</v>
      </c>
      <c r="C239" s="3">
        <v>2.8730000000000002</v>
      </c>
      <c r="D239" s="3">
        <v>2.9750000000000001</v>
      </c>
    </row>
    <row r="240" spans="1:4" x14ac:dyDescent="0.25">
      <c r="A240" s="1">
        <v>43318</v>
      </c>
      <c r="B240" s="3">
        <v>2.7519999999999998</v>
      </c>
      <c r="C240" s="3">
        <v>2.859</v>
      </c>
      <c r="D240" s="3">
        <v>3.0289999999999999</v>
      </c>
    </row>
    <row r="241" spans="1:4" x14ac:dyDescent="0.25">
      <c r="A241" s="1">
        <v>43311</v>
      </c>
      <c r="B241" s="3">
        <v>2.7309999999999999</v>
      </c>
      <c r="C241" s="3">
        <v>2.952</v>
      </c>
      <c r="D241" s="3">
        <v>3.0169999999999999</v>
      </c>
    </row>
    <row r="242" spans="1:4" x14ac:dyDescent="0.25">
      <c r="A242" s="1">
        <v>43304</v>
      </c>
      <c r="B242" s="3">
        <v>2.8159999999999998</v>
      </c>
      <c r="C242" s="3">
        <v>2.9620000000000002</v>
      </c>
      <c r="D242" s="3">
        <v>3.093</v>
      </c>
    </row>
    <row r="243" spans="1:4" x14ac:dyDescent="0.25">
      <c r="A243" s="1">
        <v>43297</v>
      </c>
      <c r="B243" s="3">
        <v>2.8460000000000001</v>
      </c>
      <c r="C243" s="3">
        <v>2.8929999999999998</v>
      </c>
      <c r="D243" s="3">
        <v>3.0880000000000001</v>
      </c>
    </row>
    <row r="244" spans="1:4" x14ac:dyDescent="0.25">
      <c r="A244" s="1">
        <v>43290</v>
      </c>
      <c r="B244" s="3">
        <v>2.766</v>
      </c>
      <c r="C244" s="3">
        <v>2.831</v>
      </c>
      <c r="D244" s="3">
        <v>3.03</v>
      </c>
    </row>
    <row r="245" spans="1:4" x14ac:dyDescent="0.25">
      <c r="A245" s="1">
        <v>43283</v>
      </c>
      <c r="B245" s="3">
        <v>2.7280000000000002</v>
      </c>
      <c r="C245" s="3">
        <v>2.831</v>
      </c>
      <c r="D245" s="3">
        <v>2.9329999999999998</v>
      </c>
    </row>
    <row r="246" spans="1:4" x14ac:dyDescent="0.25">
      <c r="A246" s="1">
        <v>43276</v>
      </c>
      <c r="B246" s="3">
        <v>2.7229999999999999</v>
      </c>
      <c r="C246" s="3">
        <v>2.851</v>
      </c>
      <c r="D246" s="3">
        <v>2.9420000000000002</v>
      </c>
    </row>
    <row r="247" spans="1:4" x14ac:dyDescent="0.25">
      <c r="A247" s="1">
        <v>43269</v>
      </c>
      <c r="B247" s="3">
        <v>2.7309999999999999</v>
      </c>
      <c r="C247" s="3">
        <v>2.9</v>
      </c>
      <c r="D247" s="3">
        <v>2.9849999999999999</v>
      </c>
    </row>
    <row r="248" spans="1:4" x14ac:dyDescent="0.25">
      <c r="A248" s="1">
        <v>43262</v>
      </c>
      <c r="B248" s="3">
        <v>2.774</v>
      </c>
      <c r="C248" s="3">
        <v>2.9239999999999999</v>
      </c>
      <c r="D248" s="3">
        <v>3.044</v>
      </c>
    </row>
    <row r="249" spans="1:4" x14ac:dyDescent="0.25">
      <c r="A249" s="1">
        <v>43255</v>
      </c>
      <c r="B249" s="3">
        <v>2.8010000000000002</v>
      </c>
      <c r="C249" s="3">
        <v>2.9350000000000001</v>
      </c>
      <c r="D249" s="3">
        <v>3.0470000000000002</v>
      </c>
    </row>
    <row r="250" spans="1:4" x14ac:dyDescent="0.25">
      <c r="A250" s="1">
        <v>43248</v>
      </c>
      <c r="B250" s="3">
        <v>2.7749999999999999</v>
      </c>
      <c r="C250" s="3">
        <v>2.895</v>
      </c>
      <c r="D250" s="3">
        <v>3.0819999999999999</v>
      </c>
    </row>
    <row r="251" spans="1:4" x14ac:dyDescent="0.25">
      <c r="A251" s="1">
        <v>43241</v>
      </c>
      <c r="B251" s="3">
        <v>2.74</v>
      </c>
      <c r="C251" s="3">
        <v>2.9350000000000001</v>
      </c>
      <c r="D251" s="3">
        <v>3.0470000000000002</v>
      </c>
    </row>
    <row r="252" spans="1:4" x14ac:dyDescent="0.25">
      <c r="A252" s="1">
        <v>43234</v>
      </c>
      <c r="B252" s="3">
        <v>2.7669999999999999</v>
      </c>
      <c r="C252" s="3">
        <v>3.0670000000000002</v>
      </c>
      <c r="D252" s="3">
        <v>3.0939999999999999</v>
      </c>
    </row>
    <row r="253" spans="1:4" x14ac:dyDescent="0.25">
      <c r="A253" s="1">
        <v>43227</v>
      </c>
      <c r="B253" s="3">
        <v>2.8929999999999998</v>
      </c>
      <c r="C253" s="3">
        <v>2.9710000000000001</v>
      </c>
      <c r="D253" s="3">
        <v>3.2090000000000001</v>
      </c>
    </row>
    <row r="254" spans="1:4" x14ac:dyDescent="0.25">
      <c r="A254" s="1">
        <v>43220</v>
      </c>
      <c r="B254" s="3">
        <v>2.8380000000000001</v>
      </c>
      <c r="C254" s="3">
        <v>2.944</v>
      </c>
      <c r="D254" s="3">
        <v>3.1110000000000002</v>
      </c>
    </row>
    <row r="255" spans="1:4" x14ac:dyDescent="0.25">
      <c r="A255" s="1">
        <v>43213</v>
      </c>
      <c r="B255" s="3">
        <v>2.78</v>
      </c>
      <c r="C255" s="3">
        <v>2.9569999999999999</v>
      </c>
      <c r="D255" s="3">
        <v>3.1139999999999999</v>
      </c>
    </row>
    <row r="256" spans="1:4" x14ac:dyDescent="0.25">
      <c r="A256" s="1">
        <v>43206</v>
      </c>
      <c r="B256" s="3">
        <v>2.8010000000000002</v>
      </c>
      <c r="C256" s="3">
        <v>2.9510000000000001</v>
      </c>
      <c r="D256" s="3">
        <v>3.125</v>
      </c>
    </row>
    <row r="257" spans="1:4" x14ac:dyDescent="0.25">
      <c r="A257" s="1">
        <v>43199</v>
      </c>
      <c r="B257" s="3">
        <v>2.7909999999999999</v>
      </c>
      <c r="C257" s="3">
        <v>2.8279999999999998</v>
      </c>
      <c r="D257" s="3">
        <v>3.1419999999999999</v>
      </c>
    </row>
    <row r="258" spans="1:4" x14ac:dyDescent="0.25">
      <c r="A258" s="1">
        <v>43192</v>
      </c>
      <c r="B258" s="3">
        <v>2.6760000000000002</v>
      </c>
      <c r="C258" s="3">
        <v>2.7749999999999999</v>
      </c>
      <c r="D258" s="3">
        <v>3.036</v>
      </c>
    </row>
    <row r="259" spans="1:4" x14ac:dyDescent="0.25">
      <c r="A259" s="1">
        <v>43185</v>
      </c>
      <c r="B259" s="3">
        <v>2.5870000000000002</v>
      </c>
      <c r="C259" s="3">
        <v>2.7440000000000002</v>
      </c>
      <c r="D259" s="3">
        <v>3.0169999999999999</v>
      </c>
    </row>
    <row r="260" spans="1:4" x14ac:dyDescent="0.25">
      <c r="A260" s="1">
        <v>43178</v>
      </c>
      <c r="B260" s="3">
        <v>2.5649999999999999</v>
      </c>
      <c r="C260" s="3">
        <v>2.8260000000000001</v>
      </c>
      <c r="D260" s="3">
        <v>2.9710000000000001</v>
      </c>
    </row>
    <row r="261" spans="1:4" x14ac:dyDescent="0.25">
      <c r="A261" s="1">
        <v>43171</v>
      </c>
      <c r="B261" s="3">
        <v>2.6080000000000001</v>
      </c>
      <c r="C261" s="3">
        <v>2.8479999999999999</v>
      </c>
      <c r="D261" s="3">
        <v>3.0739999999999998</v>
      </c>
    </row>
    <row r="262" spans="1:4" x14ac:dyDescent="0.25">
      <c r="A262" s="1">
        <v>43164</v>
      </c>
      <c r="B262" s="3">
        <v>2.645</v>
      </c>
      <c r="C262" s="3">
        <v>2.8940000000000001</v>
      </c>
      <c r="D262" s="3">
        <v>3.081</v>
      </c>
    </row>
    <row r="263" spans="1:4" x14ac:dyDescent="0.25">
      <c r="A263" s="1">
        <v>43157</v>
      </c>
      <c r="B263" s="3">
        <v>2.6539999999999999</v>
      </c>
      <c r="C263" s="3">
        <v>2.8570000000000002</v>
      </c>
      <c r="D263" s="3">
        <v>3.1589999999999998</v>
      </c>
    </row>
    <row r="264" spans="1:4" x14ac:dyDescent="0.25">
      <c r="A264" s="1">
        <v>43150</v>
      </c>
      <c r="B264" s="3">
        <v>2.6230000000000002</v>
      </c>
      <c r="C264" s="3">
        <v>2.871</v>
      </c>
      <c r="D264" s="3">
        <v>3.1320000000000001</v>
      </c>
    </row>
    <row r="265" spans="1:4" x14ac:dyDescent="0.25">
      <c r="A265" s="1">
        <v>43143</v>
      </c>
      <c r="B265" s="3">
        <v>2.6179999999999999</v>
      </c>
      <c r="C265" s="3">
        <v>2.8769999999999998</v>
      </c>
      <c r="D265" s="3">
        <v>3.16</v>
      </c>
    </row>
    <row r="266" spans="1:4" x14ac:dyDescent="0.25">
      <c r="A266" s="1">
        <v>43136</v>
      </c>
      <c r="B266" s="3">
        <v>2.6259999999999999</v>
      </c>
      <c r="C266" s="3">
        <v>2.831</v>
      </c>
      <c r="D266" s="3">
        <v>3.1349999999999998</v>
      </c>
    </row>
    <row r="267" spans="1:4" x14ac:dyDescent="0.25">
      <c r="A267" s="1">
        <v>43129</v>
      </c>
      <c r="B267" s="3">
        <v>2.516</v>
      </c>
      <c r="C267" s="3">
        <v>2.8519999999999999</v>
      </c>
      <c r="D267" s="3">
        <v>3.1389999999999998</v>
      </c>
    </row>
    <row r="268" spans="1:4" x14ac:dyDescent="0.25">
      <c r="A268" s="1">
        <v>43122</v>
      </c>
      <c r="B268" s="3">
        <v>2.5979999999999999</v>
      </c>
      <c r="C268" s="3">
        <v>2.6619999999999999</v>
      </c>
      <c r="D268" s="3">
        <v>3.0950000000000002</v>
      </c>
    </row>
    <row r="269" spans="1:4" x14ac:dyDescent="0.25">
      <c r="A269" s="1">
        <v>43115</v>
      </c>
      <c r="B269" s="3">
        <v>2.4700000000000002</v>
      </c>
      <c r="C269" s="3">
        <v>2.6389999999999998</v>
      </c>
      <c r="D269" s="3">
        <v>2.9129999999999998</v>
      </c>
    </row>
    <row r="270" spans="1:4" x14ac:dyDescent="0.25">
      <c r="A270" s="1">
        <v>43108</v>
      </c>
      <c r="B270" s="3">
        <v>2.4359999999999999</v>
      </c>
      <c r="C270" s="3">
        <v>2.552</v>
      </c>
      <c r="D270" s="3">
        <v>2.9119999999999999</v>
      </c>
    </row>
    <row r="271" spans="1:4" x14ac:dyDescent="0.25">
      <c r="A271" s="1">
        <v>43101</v>
      </c>
      <c r="B271" s="3">
        <v>2.3479999999999999</v>
      </c>
      <c r="C271" s="3">
        <v>2.476</v>
      </c>
      <c r="D271" s="3">
        <v>2.8530000000000002</v>
      </c>
    </row>
    <row r="272" spans="1:4" x14ac:dyDescent="0.25">
      <c r="A272" s="1">
        <v>43094</v>
      </c>
      <c r="B272" s="3">
        <v>2.2850000000000001</v>
      </c>
      <c r="C272" s="3">
        <v>2.411</v>
      </c>
      <c r="D272" s="3">
        <v>2.81</v>
      </c>
    </row>
    <row r="273" spans="1:4" x14ac:dyDescent="0.25">
      <c r="A273" s="1">
        <v>43087</v>
      </c>
      <c r="B273" s="3">
        <v>2.2109999999999999</v>
      </c>
      <c r="C273" s="3">
        <v>2.488</v>
      </c>
      <c r="D273" s="3">
        <v>2.7410000000000001</v>
      </c>
    </row>
    <row r="274" spans="1:4" x14ac:dyDescent="0.25">
      <c r="A274" s="1">
        <v>43080</v>
      </c>
      <c r="B274" s="3">
        <v>2.254</v>
      </c>
      <c r="C274" s="3">
        <v>2.355</v>
      </c>
      <c r="D274" s="3">
        <v>2.84</v>
      </c>
    </row>
    <row r="275" spans="1:4" x14ac:dyDescent="0.25">
      <c r="A275" s="1">
        <v>43073</v>
      </c>
      <c r="B275" s="3">
        <v>2.157</v>
      </c>
      <c r="C275" s="3">
        <v>2.383</v>
      </c>
      <c r="D275" s="3">
        <v>2.6890000000000001</v>
      </c>
    </row>
    <row r="276" spans="1:4" x14ac:dyDescent="0.25">
      <c r="A276" s="1">
        <v>43066</v>
      </c>
      <c r="B276" s="3">
        <v>2.145</v>
      </c>
      <c r="C276" s="3">
        <v>2.363</v>
      </c>
      <c r="D276" s="3">
        <v>2.7749999999999999</v>
      </c>
    </row>
    <row r="277" spans="1:4" x14ac:dyDescent="0.25">
      <c r="A277" s="1">
        <v>43059</v>
      </c>
      <c r="B277" s="3">
        <v>2.1179999999999999</v>
      </c>
      <c r="C277" s="3">
        <v>2.34</v>
      </c>
      <c r="D277" s="3">
        <v>2.758</v>
      </c>
    </row>
    <row r="278" spans="1:4" x14ac:dyDescent="0.25">
      <c r="A278" s="1">
        <v>43052</v>
      </c>
      <c r="B278" s="3">
        <v>2.0649999999999999</v>
      </c>
      <c r="C278" s="3">
        <v>2.3540000000000001</v>
      </c>
      <c r="D278" s="3">
        <v>2.7610000000000001</v>
      </c>
    </row>
    <row r="279" spans="1:4" x14ac:dyDescent="0.25">
      <c r="A279" s="1">
        <v>43045</v>
      </c>
      <c r="B279" s="3">
        <v>2.0619999999999998</v>
      </c>
      <c r="C279" s="3">
        <v>2.4</v>
      </c>
      <c r="D279" s="3">
        <v>2.7930000000000001</v>
      </c>
    </row>
    <row r="280" spans="1:4" x14ac:dyDescent="0.25">
      <c r="A280" s="1">
        <v>43038</v>
      </c>
      <c r="B280" s="3">
        <v>2.0550000000000002</v>
      </c>
      <c r="C280" s="3">
        <v>2.343</v>
      </c>
      <c r="D280" s="3">
        <v>2.88</v>
      </c>
    </row>
    <row r="281" spans="1:4" x14ac:dyDescent="0.25">
      <c r="A281" s="1">
        <v>43031</v>
      </c>
      <c r="B281" s="3">
        <v>2.0049999999999999</v>
      </c>
      <c r="C281" s="3">
        <v>2.4279999999999999</v>
      </c>
      <c r="D281" s="3">
        <v>2.8220000000000001</v>
      </c>
    </row>
    <row r="282" spans="1:4" x14ac:dyDescent="0.25">
      <c r="A282" s="1">
        <v>43024</v>
      </c>
      <c r="B282" s="3">
        <v>2.0430000000000001</v>
      </c>
      <c r="C282" s="3">
        <v>2.3809999999999998</v>
      </c>
      <c r="D282" s="3">
        <v>2.9369999999999998</v>
      </c>
    </row>
    <row r="283" spans="1:4" x14ac:dyDescent="0.25">
      <c r="A283" s="1">
        <v>43017</v>
      </c>
      <c r="B283" s="3">
        <v>2.02</v>
      </c>
      <c r="C283" s="3">
        <v>2.2799999999999998</v>
      </c>
      <c r="D283" s="3">
        <v>2.8940000000000001</v>
      </c>
    </row>
    <row r="284" spans="1:4" x14ac:dyDescent="0.25">
      <c r="A284" s="1">
        <v>43010</v>
      </c>
      <c r="B284" s="3">
        <v>1.9059999999999999</v>
      </c>
      <c r="C284" s="3">
        <v>2.3679999999999999</v>
      </c>
      <c r="D284" s="3">
        <v>2.8119999999999998</v>
      </c>
    </row>
    <row r="285" spans="1:4" x14ac:dyDescent="0.25">
      <c r="A285" s="1">
        <v>43003</v>
      </c>
      <c r="B285" s="3">
        <v>1.968</v>
      </c>
      <c r="C285" s="3">
        <v>2.3260000000000001</v>
      </c>
      <c r="D285" s="3">
        <v>2.9060000000000001</v>
      </c>
    </row>
    <row r="286" spans="1:4" x14ac:dyDescent="0.25">
      <c r="A286" s="1">
        <v>42996</v>
      </c>
      <c r="B286" s="3">
        <v>1.9279999999999999</v>
      </c>
      <c r="C286" s="3">
        <v>2.262</v>
      </c>
      <c r="D286" s="3">
        <v>2.8580000000000001</v>
      </c>
    </row>
    <row r="287" spans="1:4" x14ac:dyDescent="0.25">
      <c r="A287" s="1">
        <v>42989</v>
      </c>
      <c r="B287" s="3">
        <v>1.871</v>
      </c>
      <c r="C287" s="3">
        <v>2.202</v>
      </c>
      <c r="D287" s="3">
        <v>2.7959999999999998</v>
      </c>
    </row>
    <row r="288" spans="1:4" x14ac:dyDescent="0.25">
      <c r="A288" s="1">
        <v>42983</v>
      </c>
      <c r="B288" s="3">
        <v>1.804</v>
      </c>
      <c r="C288" s="3">
        <v>2.0609999999999999</v>
      </c>
      <c r="D288" s="3">
        <v>2.7719999999999998</v>
      </c>
    </row>
    <row r="289" spans="1:4" x14ac:dyDescent="0.25">
      <c r="A289" s="1">
        <v>42975</v>
      </c>
      <c r="B289" s="3">
        <v>1.641</v>
      </c>
      <c r="C289" s="3">
        <v>2.157</v>
      </c>
      <c r="D289" s="3">
        <v>2.68</v>
      </c>
    </row>
    <row r="290" spans="1:4" x14ac:dyDescent="0.25">
      <c r="A290" s="1">
        <v>42968</v>
      </c>
      <c r="B290" s="3">
        <v>1.7330000000000001</v>
      </c>
      <c r="C290" s="3">
        <v>2.1709999999999998</v>
      </c>
      <c r="D290" s="3">
        <v>2.7679999999999998</v>
      </c>
    </row>
    <row r="291" spans="1:4" x14ac:dyDescent="0.25">
      <c r="A291" s="1">
        <v>42961</v>
      </c>
      <c r="B291" s="3">
        <v>1.758</v>
      </c>
      <c r="C291" s="3">
        <v>2.194</v>
      </c>
      <c r="D291" s="3">
        <v>2.7519999999999998</v>
      </c>
    </row>
    <row r="292" spans="1:4" x14ac:dyDescent="0.25">
      <c r="A292" s="1">
        <v>42954</v>
      </c>
      <c r="B292" s="3">
        <v>1.762</v>
      </c>
      <c r="C292" s="3">
        <v>2.1869999999999998</v>
      </c>
      <c r="D292" s="3">
        <v>2.7770000000000001</v>
      </c>
    </row>
    <row r="293" spans="1:4" x14ac:dyDescent="0.25">
      <c r="A293" s="1">
        <v>42947</v>
      </c>
      <c r="B293" s="3">
        <v>1.7410000000000001</v>
      </c>
      <c r="C293" s="3">
        <v>2.2690000000000001</v>
      </c>
      <c r="D293" s="3">
        <v>2.7869999999999999</v>
      </c>
    </row>
    <row r="294" spans="1:4" x14ac:dyDescent="0.25">
      <c r="A294" s="1">
        <v>42940</v>
      </c>
      <c r="B294" s="3">
        <v>1.8220000000000001</v>
      </c>
      <c r="C294" s="3">
        <v>2.2869999999999999</v>
      </c>
      <c r="D294" s="3">
        <v>2.8439999999999999</v>
      </c>
    </row>
    <row r="295" spans="1:4" x14ac:dyDescent="0.25">
      <c r="A295" s="1">
        <v>42933</v>
      </c>
      <c r="B295" s="3">
        <v>1.829</v>
      </c>
      <c r="C295" s="3">
        <v>2.2320000000000002</v>
      </c>
      <c r="D295" s="3">
        <v>2.89</v>
      </c>
    </row>
    <row r="296" spans="1:4" x14ac:dyDescent="0.25">
      <c r="A296" s="1">
        <v>42926</v>
      </c>
      <c r="B296" s="3">
        <v>1.8</v>
      </c>
      <c r="C296" s="3">
        <v>2.319</v>
      </c>
      <c r="D296" s="3">
        <v>2.8029999999999999</v>
      </c>
    </row>
    <row r="297" spans="1:4" x14ac:dyDescent="0.25">
      <c r="A297" s="1">
        <v>42919</v>
      </c>
      <c r="B297" s="3">
        <v>1.861</v>
      </c>
      <c r="C297" s="3">
        <v>2.3929999999999998</v>
      </c>
      <c r="D297" s="3">
        <v>2.91</v>
      </c>
    </row>
    <row r="298" spans="1:4" x14ac:dyDescent="0.25">
      <c r="A298" s="1">
        <v>42912</v>
      </c>
      <c r="B298" s="3">
        <v>1.9570000000000001</v>
      </c>
      <c r="C298" s="3">
        <v>2.302</v>
      </c>
      <c r="D298" s="3">
        <v>2.9350000000000001</v>
      </c>
    </row>
    <row r="299" spans="1:4" x14ac:dyDescent="0.25">
      <c r="A299" s="1">
        <v>42905</v>
      </c>
      <c r="B299" s="3">
        <v>1.887</v>
      </c>
      <c r="C299" s="3">
        <v>2.1440000000000001</v>
      </c>
      <c r="D299" s="3">
        <v>2.839</v>
      </c>
    </row>
    <row r="300" spans="1:4" x14ac:dyDescent="0.25">
      <c r="A300" s="1">
        <v>42898</v>
      </c>
      <c r="B300" s="3">
        <v>1.7569999999999999</v>
      </c>
      <c r="C300" s="3">
        <v>2.157</v>
      </c>
      <c r="D300" s="3">
        <v>2.7130000000000001</v>
      </c>
    </row>
    <row r="301" spans="1:4" x14ac:dyDescent="0.25">
      <c r="A301" s="1">
        <v>42891</v>
      </c>
      <c r="B301" s="3">
        <v>1.7470000000000001</v>
      </c>
      <c r="C301" s="3">
        <v>2.1989999999999998</v>
      </c>
      <c r="D301" s="3">
        <v>2.7829999999999999</v>
      </c>
    </row>
    <row r="302" spans="1:4" x14ac:dyDescent="0.25">
      <c r="A302" s="1">
        <v>42884</v>
      </c>
      <c r="B302" s="3">
        <v>1.7629999999999999</v>
      </c>
      <c r="C302" s="3">
        <v>2.1589999999999998</v>
      </c>
      <c r="D302" s="3">
        <v>2.8530000000000002</v>
      </c>
    </row>
    <row r="303" spans="1:4" x14ac:dyDescent="0.25">
      <c r="A303" s="1">
        <v>42877</v>
      </c>
      <c r="B303" s="3">
        <v>1.7190000000000001</v>
      </c>
      <c r="C303" s="3">
        <v>2.25</v>
      </c>
      <c r="D303" s="3">
        <v>2.8119999999999998</v>
      </c>
    </row>
    <row r="304" spans="1:4" x14ac:dyDescent="0.25">
      <c r="A304" s="1">
        <v>42870</v>
      </c>
      <c r="B304" s="3">
        <v>1.7909999999999999</v>
      </c>
      <c r="C304" s="3">
        <v>2.2450000000000001</v>
      </c>
      <c r="D304" s="3">
        <v>2.9159999999999999</v>
      </c>
    </row>
    <row r="305" spans="1:4" x14ac:dyDescent="0.25">
      <c r="A305" s="1">
        <v>42863</v>
      </c>
      <c r="B305" s="3">
        <v>1.7869999999999999</v>
      </c>
      <c r="C305" s="3">
        <v>2.3330000000000002</v>
      </c>
      <c r="D305" s="3">
        <v>2.9060000000000001</v>
      </c>
    </row>
    <row r="306" spans="1:4" x14ac:dyDescent="0.25">
      <c r="A306" s="1">
        <v>42856</v>
      </c>
      <c r="B306" s="3">
        <v>1.853</v>
      </c>
      <c r="C306" s="3">
        <v>2.3519999999999999</v>
      </c>
      <c r="D306" s="3">
        <v>2.9929999999999999</v>
      </c>
    </row>
    <row r="307" spans="1:4" x14ac:dyDescent="0.25">
      <c r="A307" s="1">
        <v>42849</v>
      </c>
      <c r="B307" s="3">
        <v>1.883</v>
      </c>
      <c r="C307" s="3">
        <v>2.282</v>
      </c>
      <c r="D307" s="3">
        <v>2.9889999999999999</v>
      </c>
    </row>
    <row r="308" spans="1:4" x14ac:dyDescent="0.25">
      <c r="A308" s="1">
        <v>42842</v>
      </c>
      <c r="B308" s="3">
        <v>1.8160000000000001</v>
      </c>
      <c r="C308" s="3">
        <v>2.2360000000000002</v>
      </c>
      <c r="D308" s="3">
        <v>2.952</v>
      </c>
    </row>
    <row r="309" spans="1:4" x14ac:dyDescent="0.25">
      <c r="A309" s="1">
        <v>42835</v>
      </c>
      <c r="B309" s="3">
        <v>1.76</v>
      </c>
      <c r="C309" s="3">
        <v>2.2280000000000002</v>
      </c>
      <c r="D309" s="3">
        <v>2.8940000000000001</v>
      </c>
    </row>
    <row r="310" spans="1:4" x14ac:dyDescent="0.25">
      <c r="A310" s="1">
        <v>42828</v>
      </c>
      <c r="B310" s="3">
        <v>1.7589999999999999</v>
      </c>
      <c r="C310" s="3">
        <v>2.3730000000000002</v>
      </c>
      <c r="D310" s="3">
        <v>2.883</v>
      </c>
    </row>
    <row r="311" spans="1:4" x14ac:dyDescent="0.25">
      <c r="A311" s="1">
        <v>42821</v>
      </c>
      <c r="B311" s="3">
        <v>1.911</v>
      </c>
      <c r="C311" s="3">
        <v>2.395</v>
      </c>
      <c r="D311" s="3">
        <v>2.9969999999999999</v>
      </c>
    </row>
    <row r="312" spans="1:4" x14ac:dyDescent="0.25">
      <c r="A312" s="1">
        <v>42814</v>
      </c>
      <c r="B312" s="3">
        <v>1.9279999999999999</v>
      </c>
      <c r="C312" s="3">
        <v>2.4</v>
      </c>
      <c r="D312" s="3">
        <v>3.0169999999999999</v>
      </c>
    </row>
    <row r="313" spans="1:4" x14ac:dyDescent="0.25">
      <c r="A313" s="1">
        <v>42807</v>
      </c>
      <c r="B313" s="3">
        <v>1.9279999999999999</v>
      </c>
      <c r="C313" s="3">
        <v>2.5</v>
      </c>
      <c r="D313" s="3">
        <v>3</v>
      </c>
    </row>
    <row r="314" spans="1:4" x14ac:dyDescent="0.25">
      <c r="A314" s="1">
        <v>42800</v>
      </c>
      <c r="B314" s="3">
        <v>2.02</v>
      </c>
      <c r="C314" s="3">
        <v>2.5819999999999999</v>
      </c>
      <c r="D314" s="3">
        <v>3.1110000000000002</v>
      </c>
    </row>
    <row r="315" spans="1:4" x14ac:dyDescent="0.25">
      <c r="A315" s="1">
        <v>42793</v>
      </c>
      <c r="B315" s="3">
        <v>2.105</v>
      </c>
      <c r="C315" s="3">
        <v>2.492</v>
      </c>
      <c r="D315" s="3">
        <v>3.17</v>
      </c>
    </row>
    <row r="316" spans="1:4" x14ac:dyDescent="0.25">
      <c r="A316" s="1">
        <v>42786</v>
      </c>
      <c r="B316" s="3">
        <v>2.0169999999999999</v>
      </c>
      <c r="C316" s="3">
        <v>2.3170000000000002</v>
      </c>
      <c r="D316" s="3">
        <v>3.0830000000000002</v>
      </c>
    </row>
    <row r="317" spans="1:4" x14ac:dyDescent="0.25">
      <c r="A317" s="1">
        <v>42779</v>
      </c>
      <c r="B317" s="3">
        <v>1.8029999999999999</v>
      </c>
      <c r="C317" s="3">
        <v>2.4249999999999998</v>
      </c>
      <c r="D317" s="3">
        <v>2.9529999999999998</v>
      </c>
    </row>
    <row r="318" spans="1:4" x14ac:dyDescent="0.25">
      <c r="A318" s="1">
        <v>42772</v>
      </c>
      <c r="B318" s="3">
        <v>1.91</v>
      </c>
      <c r="C318" s="3">
        <v>2.4089999999999998</v>
      </c>
      <c r="D318" s="3">
        <v>3.0310000000000001</v>
      </c>
    </row>
    <row r="319" spans="1:4" x14ac:dyDescent="0.25">
      <c r="A319" s="1">
        <v>42765</v>
      </c>
      <c r="B319" s="3">
        <v>1.887</v>
      </c>
      <c r="C319" s="3">
        <v>2.4910000000000001</v>
      </c>
      <c r="D319" s="3">
        <v>3.0110000000000001</v>
      </c>
    </row>
    <row r="320" spans="1:4" x14ac:dyDescent="0.25">
      <c r="A320" s="1">
        <v>42758</v>
      </c>
      <c r="B320" s="3">
        <v>1.9330000000000001</v>
      </c>
      <c r="C320" s="3">
        <v>2.4809999999999999</v>
      </c>
      <c r="D320" s="3">
        <v>3.1139999999999999</v>
      </c>
    </row>
    <row r="321" spans="1:4" x14ac:dyDescent="0.25">
      <c r="A321" s="1">
        <v>42751</v>
      </c>
      <c r="B321" s="3">
        <v>1.9410000000000001</v>
      </c>
      <c r="C321" s="3">
        <v>2.4670000000000001</v>
      </c>
      <c r="D321" s="3">
        <v>3.0590000000000002</v>
      </c>
    </row>
    <row r="322" spans="1:4" x14ac:dyDescent="0.25">
      <c r="A322" s="1">
        <v>42744</v>
      </c>
      <c r="B322" s="3">
        <v>1.9379999999999999</v>
      </c>
      <c r="C322" s="3">
        <v>2.38</v>
      </c>
      <c r="D322" s="3">
        <v>3.0459999999999998</v>
      </c>
    </row>
    <row r="323" spans="1:4" x14ac:dyDescent="0.25">
      <c r="A323" s="1">
        <v>42737</v>
      </c>
      <c r="B323" s="3">
        <v>1.8839999999999999</v>
      </c>
      <c r="C323" s="3">
        <v>2.4180000000000001</v>
      </c>
      <c r="D323" s="3">
        <v>2.9769999999999999</v>
      </c>
    </row>
    <row r="324" spans="1:4" x14ac:dyDescent="0.25">
      <c r="A324" s="1">
        <v>42730</v>
      </c>
      <c r="B324" s="3">
        <v>1.9219999999999999</v>
      </c>
      <c r="C324" s="3">
        <v>2.4319999999999999</v>
      </c>
      <c r="D324" s="3">
        <v>3.0030000000000001</v>
      </c>
    </row>
    <row r="325" spans="1:4" x14ac:dyDescent="0.25">
      <c r="A325" s="1">
        <v>42723</v>
      </c>
      <c r="B325" s="3">
        <v>1.9219999999999999</v>
      </c>
      <c r="C325" s="3">
        <v>2.5390000000000001</v>
      </c>
      <c r="D325" s="3">
        <v>3.0510000000000002</v>
      </c>
    </row>
    <row r="326" spans="1:4" x14ac:dyDescent="0.25">
      <c r="A326" s="1">
        <v>42716</v>
      </c>
      <c r="B326" s="3">
        <v>2.0299999999999998</v>
      </c>
      <c r="C326" s="3">
        <v>2.597</v>
      </c>
      <c r="D326" s="3">
        <v>3.11</v>
      </c>
    </row>
    <row r="327" spans="1:4" x14ac:dyDescent="0.25">
      <c r="A327" s="1">
        <v>42709</v>
      </c>
      <c r="B327" s="3">
        <v>2.0649999999999999</v>
      </c>
      <c r="C327" s="3">
        <v>2.464</v>
      </c>
      <c r="D327" s="3">
        <v>3.181</v>
      </c>
    </row>
    <row r="328" spans="1:4" x14ac:dyDescent="0.25">
      <c r="A328" s="1">
        <v>42702</v>
      </c>
      <c r="B328" s="3">
        <v>1.8819999999999999</v>
      </c>
      <c r="C328" s="3">
        <v>2.39</v>
      </c>
      <c r="D328" s="3">
        <v>3.1549999999999998</v>
      </c>
    </row>
    <row r="329" spans="1:4" x14ac:dyDescent="0.25">
      <c r="A329" s="1">
        <v>42695</v>
      </c>
      <c r="B329" s="3">
        <v>1.829</v>
      </c>
      <c r="C329" s="3">
        <v>2.37</v>
      </c>
      <c r="D329" s="3">
        <v>3.0609999999999999</v>
      </c>
    </row>
    <row r="330" spans="1:4" x14ac:dyDescent="0.25">
      <c r="A330" s="1">
        <v>42688</v>
      </c>
      <c r="B330" s="3">
        <v>1.847</v>
      </c>
      <c r="C330" s="3">
        <v>2.3370000000000002</v>
      </c>
      <c r="D330" s="3">
        <v>3.0179999999999998</v>
      </c>
    </row>
    <row r="331" spans="1:4" x14ac:dyDescent="0.25">
      <c r="A331" s="1">
        <v>42681</v>
      </c>
      <c r="B331" s="3">
        <v>1.7789999999999999</v>
      </c>
      <c r="C331" s="3">
        <v>2.1179999999999999</v>
      </c>
      <c r="D331" s="3">
        <v>3.0169999999999999</v>
      </c>
    </row>
    <row r="332" spans="1:4" x14ac:dyDescent="0.25">
      <c r="A332" s="1">
        <v>42674</v>
      </c>
      <c r="B332" s="3">
        <v>1.5289999999999999</v>
      </c>
      <c r="C332" s="3">
        <v>1.7829999999999999</v>
      </c>
      <c r="D332" s="3">
        <v>2.93</v>
      </c>
    </row>
    <row r="333" spans="1:4" x14ac:dyDescent="0.25">
      <c r="A333" s="1">
        <v>42667</v>
      </c>
      <c r="B333" s="3">
        <v>1.2430000000000001</v>
      </c>
      <c r="C333" s="3">
        <v>1.845</v>
      </c>
      <c r="D333" s="3">
        <v>2.57</v>
      </c>
    </row>
    <row r="334" spans="1:4" x14ac:dyDescent="0.25">
      <c r="A334" s="1">
        <v>42660</v>
      </c>
      <c r="B334" s="3">
        <v>1.323</v>
      </c>
      <c r="C334" s="3">
        <v>1.74</v>
      </c>
      <c r="D334" s="3">
        <v>2.617</v>
      </c>
    </row>
    <row r="335" spans="1:4" x14ac:dyDescent="0.25">
      <c r="A335" s="1">
        <v>42653</v>
      </c>
      <c r="B335" s="3">
        <v>1.244</v>
      </c>
      <c r="C335" s="3">
        <v>1.792</v>
      </c>
      <c r="D335" s="3">
        <v>2.492</v>
      </c>
    </row>
    <row r="336" spans="1:4" x14ac:dyDescent="0.25">
      <c r="A336" s="1">
        <v>42646</v>
      </c>
      <c r="B336" s="3">
        <v>1.282</v>
      </c>
      <c r="C336" s="3">
        <v>1.736</v>
      </c>
      <c r="D336" s="3">
        <v>2.5550000000000002</v>
      </c>
    </row>
    <row r="337" spans="1:4" x14ac:dyDescent="0.25">
      <c r="A337" s="1">
        <v>42639</v>
      </c>
      <c r="B337" s="3">
        <v>1.27</v>
      </c>
      <c r="C337" s="3">
        <v>1.6060000000000001</v>
      </c>
      <c r="D337" s="3">
        <v>2.4689999999999999</v>
      </c>
    </row>
    <row r="338" spans="1:4" x14ac:dyDescent="0.25">
      <c r="A338" s="1">
        <v>42632</v>
      </c>
      <c r="B338" s="3">
        <v>1.1519999999999999</v>
      </c>
      <c r="C338" s="3">
        <v>1.615</v>
      </c>
      <c r="D338" s="3">
        <v>2.3330000000000002</v>
      </c>
    </row>
    <row r="339" spans="1:4" x14ac:dyDescent="0.25">
      <c r="A339" s="1">
        <v>42625</v>
      </c>
      <c r="B339" s="3">
        <v>1.153</v>
      </c>
      <c r="C339" s="3">
        <v>1.7010000000000001</v>
      </c>
      <c r="D339" s="3">
        <v>2.339</v>
      </c>
    </row>
    <row r="340" spans="1:4" x14ac:dyDescent="0.25">
      <c r="A340" s="1">
        <v>42618</v>
      </c>
      <c r="B340" s="3">
        <v>1.21</v>
      </c>
      <c r="C340" s="3">
        <v>1.671</v>
      </c>
      <c r="D340" s="3">
        <v>2.4510000000000001</v>
      </c>
    </row>
    <row r="341" spans="1:4" x14ac:dyDescent="0.25">
      <c r="A341" s="1">
        <v>42611</v>
      </c>
      <c r="B341" s="3">
        <v>1.224</v>
      </c>
      <c r="C341" s="3">
        <v>1.597</v>
      </c>
      <c r="D341" s="3">
        <v>2.391</v>
      </c>
    </row>
    <row r="342" spans="1:4" x14ac:dyDescent="0.25">
      <c r="A342" s="1">
        <v>42604</v>
      </c>
      <c r="B342" s="3">
        <v>1.19</v>
      </c>
      <c r="C342" s="3">
        <v>1.633</v>
      </c>
      <c r="D342" s="3">
        <v>2.2719999999999998</v>
      </c>
    </row>
    <row r="343" spans="1:4" x14ac:dyDescent="0.25">
      <c r="A343" s="1">
        <v>42597</v>
      </c>
      <c r="B343" s="3">
        <v>1.238</v>
      </c>
      <c r="C343" s="3">
        <v>1.58</v>
      </c>
      <c r="D343" s="3">
        <v>2.2949999999999999</v>
      </c>
    </row>
    <row r="344" spans="1:4" x14ac:dyDescent="0.25">
      <c r="A344" s="1">
        <v>42590</v>
      </c>
      <c r="B344" s="3">
        <v>1.1619999999999999</v>
      </c>
      <c r="C344" s="3">
        <v>1.5149999999999999</v>
      </c>
      <c r="D344" s="3">
        <v>2.286</v>
      </c>
    </row>
    <row r="345" spans="1:4" x14ac:dyDescent="0.25">
      <c r="A345" s="1">
        <v>42583</v>
      </c>
      <c r="B345" s="3">
        <v>1.101</v>
      </c>
      <c r="C345" s="3">
        <v>1.5820000000000001</v>
      </c>
      <c r="D345" s="3">
        <v>2.2349999999999999</v>
      </c>
    </row>
    <row r="346" spans="1:4" x14ac:dyDescent="0.25">
      <c r="A346" s="1">
        <v>42576</v>
      </c>
      <c r="B346" s="3">
        <v>1.1299999999999999</v>
      </c>
      <c r="C346" s="3">
        <v>1.458</v>
      </c>
      <c r="D346" s="3">
        <v>2.31</v>
      </c>
    </row>
    <row r="347" spans="1:4" x14ac:dyDescent="0.25">
      <c r="A347" s="1">
        <v>42569</v>
      </c>
      <c r="B347" s="3">
        <v>1.0329999999999999</v>
      </c>
      <c r="C347" s="3">
        <v>1.5680000000000001</v>
      </c>
      <c r="D347" s="3">
        <v>2.1819999999999999</v>
      </c>
    </row>
    <row r="348" spans="1:4" x14ac:dyDescent="0.25">
      <c r="A348" s="1">
        <v>42562</v>
      </c>
      <c r="B348" s="3">
        <v>1.1200000000000001</v>
      </c>
      <c r="C348" s="3">
        <v>1.5940000000000001</v>
      </c>
      <c r="D348" s="3">
        <v>2.2890000000000001</v>
      </c>
    </row>
    <row r="349" spans="1:4" x14ac:dyDescent="0.25">
      <c r="A349" s="1">
        <v>42555</v>
      </c>
      <c r="B349" s="3">
        <v>1.145</v>
      </c>
      <c r="C349" s="3">
        <v>1.365</v>
      </c>
      <c r="D349" s="3">
        <v>2.302</v>
      </c>
    </row>
    <row r="350" spans="1:4" x14ac:dyDescent="0.25">
      <c r="A350" s="1">
        <v>42548</v>
      </c>
      <c r="B350" s="3">
        <v>0.95199999999999996</v>
      </c>
      <c r="C350" s="3">
        <v>1.4610000000000001</v>
      </c>
      <c r="D350" s="3">
        <v>2.1059999999999999</v>
      </c>
    </row>
    <row r="351" spans="1:4" x14ac:dyDescent="0.25">
      <c r="A351" s="1">
        <v>42541</v>
      </c>
      <c r="B351" s="3">
        <v>1.0069999999999999</v>
      </c>
      <c r="C351" s="3">
        <v>1.579</v>
      </c>
      <c r="D351" s="3">
        <v>2.2480000000000002</v>
      </c>
    </row>
    <row r="352" spans="1:4" x14ac:dyDescent="0.25">
      <c r="A352" s="1">
        <v>42534</v>
      </c>
      <c r="B352" s="3">
        <v>1.093</v>
      </c>
      <c r="C352" s="3">
        <v>1.6180000000000001</v>
      </c>
      <c r="D352" s="3">
        <v>2.4279999999999999</v>
      </c>
    </row>
    <row r="353" spans="1:4" x14ac:dyDescent="0.25">
      <c r="A353" s="1">
        <v>42527</v>
      </c>
      <c r="B353" s="3">
        <v>1.121</v>
      </c>
      <c r="C353" s="3">
        <v>1.639</v>
      </c>
      <c r="D353" s="3">
        <v>2.431</v>
      </c>
    </row>
    <row r="354" spans="1:4" x14ac:dyDescent="0.25">
      <c r="A354" s="1">
        <v>42520</v>
      </c>
      <c r="B354" s="3">
        <v>1.165</v>
      </c>
      <c r="C354" s="3">
        <v>1.704</v>
      </c>
      <c r="D354" s="3">
        <v>2.4470000000000001</v>
      </c>
    </row>
    <row r="355" spans="1:4" x14ac:dyDescent="0.25">
      <c r="A355" s="1">
        <v>42513</v>
      </c>
      <c r="B355" s="3">
        <v>1.232</v>
      </c>
      <c r="C355" s="3">
        <v>1.835</v>
      </c>
      <c r="D355" s="3">
        <v>2.5179999999999998</v>
      </c>
    </row>
    <row r="356" spans="1:4" x14ac:dyDescent="0.25">
      <c r="A356" s="1">
        <v>42506</v>
      </c>
      <c r="B356" s="3">
        <v>1.359</v>
      </c>
      <c r="C356" s="3">
        <v>1.849</v>
      </c>
      <c r="D356" s="3">
        <v>2.64</v>
      </c>
    </row>
    <row r="357" spans="1:4" x14ac:dyDescent="0.25">
      <c r="A357" s="1">
        <v>42499</v>
      </c>
      <c r="B357" s="3">
        <v>1.3720000000000001</v>
      </c>
      <c r="C357" s="3">
        <v>1.7050000000000001</v>
      </c>
      <c r="D357" s="3">
        <v>2.6389999999999998</v>
      </c>
    </row>
    <row r="358" spans="1:4" x14ac:dyDescent="0.25">
      <c r="A358" s="1">
        <v>42492</v>
      </c>
      <c r="B358" s="3">
        <v>1.2090000000000001</v>
      </c>
      <c r="C358" s="3">
        <v>1.7769999999999999</v>
      </c>
      <c r="D358" s="3">
        <v>2.552</v>
      </c>
    </row>
    <row r="359" spans="1:4" x14ac:dyDescent="0.25">
      <c r="A359" s="1">
        <v>42485</v>
      </c>
      <c r="B359" s="3">
        <v>1.234</v>
      </c>
      <c r="C359" s="3">
        <v>1.819</v>
      </c>
      <c r="D359" s="3">
        <v>2.6280000000000001</v>
      </c>
    </row>
    <row r="360" spans="1:4" x14ac:dyDescent="0.25">
      <c r="A360" s="1">
        <v>42478</v>
      </c>
      <c r="B360" s="3">
        <v>1.2809999999999999</v>
      </c>
      <c r="C360" s="3">
        <v>1.8879999999999999</v>
      </c>
      <c r="D360" s="3">
        <v>2.6629999999999998</v>
      </c>
    </row>
    <row r="361" spans="1:4" x14ac:dyDescent="0.25">
      <c r="A361" s="1">
        <v>42471</v>
      </c>
      <c r="B361" s="3">
        <v>1.357</v>
      </c>
      <c r="C361" s="3">
        <v>1.752</v>
      </c>
      <c r="D361" s="3">
        <v>2.7029999999999998</v>
      </c>
    </row>
    <row r="362" spans="1:4" x14ac:dyDescent="0.25">
      <c r="A362" s="1">
        <v>42464</v>
      </c>
      <c r="B362" s="3">
        <v>1.2090000000000001</v>
      </c>
      <c r="C362" s="3">
        <v>1.722</v>
      </c>
      <c r="D362" s="3">
        <v>2.5619999999999998</v>
      </c>
    </row>
    <row r="363" spans="1:4" x14ac:dyDescent="0.25">
      <c r="A363" s="1">
        <v>42457</v>
      </c>
      <c r="B363" s="3">
        <v>1.159</v>
      </c>
      <c r="C363" s="3">
        <v>1.7909999999999999</v>
      </c>
      <c r="D363" s="3">
        <v>2.5569999999999999</v>
      </c>
    </row>
    <row r="364" spans="1:4" x14ac:dyDescent="0.25">
      <c r="A364" s="1">
        <v>42450</v>
      </c>
      <c r="B364" s="3">
        <v>1.242</v>
      </c>
      <c r="C364" s="3">
        <v>1.893</v>
      </c>
      <c r="D364" s="3">
        <v>2.62</v>
      </c>
    </row>
    <row r="365" spans="1:4" x14ac:dyDescent="0.25">
      <c r="A365" s="1">
        <v>42443</v>
      </c>
      <c r="B365" s="3">
        <v>1.3720000000000001</v>
      </c>
      <c r="C365" s="3">
        <v>1.871</v>
      </c>
      <c r="D365" s="3">
        <v>2.665</v>
      </c>
    </row>
    <row r="366" spans="1:4" x14ac:dyDescent="0.25">
      <c r="A366" s="1">
        <v>42436</v>
      </c>
      <c r="B366" s="3">
        <v>1.335</v>
      </c>
      <c r="C366" s="3">
        <v>1.9770000000000001</v>
      </c>
      <c r="D366" s="3">
        <v>2.6739999999999999</v>
      </c>
    </row>
    <row r="367" spans="1:4" x14ac:dyDescent="0.25">
      <c r="A367" s="1">
        <v>42429</v>
      </c>
      <c r="B367" s="3">
        <v>1.482</v>
      </c>
      <c r="C367" s="3">
        <v>1.883</v>
      </c>
      <c r="D367" s="3">
        <v>2.7469999999999999</v>
      </c>
    </row>
    <row r="368" spans="1:4" x14ac:dyDescent="0.25">
      <c r="A368" s="1">
        <v>42422</v>
      </c>
      <c r="B368" s="3">
        <v>1.3859999999999999</v>
      </c>
      <c r="C368" s="3">
        <v>1.764</v>
      </c>
      <c r="D368" s="3">
        <v>2.7029999999999998</v>
      </c>
    </row>
    <row r="369" spans="1:4" x14ac:dyDescent="0.25">
      <c r="A369" s="1">
        <v>42415</v>
      </c>
      <c r="B369" s="3">
        <v>1.24</v>
      </c>
      <c r="C369" s="3">
        <v>1.748</v>
      </c>
      <c r="D369" s="3">
        <v>2.6360000000000001</v>
      </c>
    </row>
    <row r="370" spans="1:4" x14ac:dyDescent="0.25">
      <c r="A370" s="1">
        <v>42408</v>
      </c>
      <c r="B370" s="3">
        <v>1.226</v>
      </c>
      <c r="C370" s="3">
        <v>1.746</v>
      </c>
      <c r="D370" s="3">
        <v>2.6040000000000001</v>
      </c>
    </row>
    <row r="371" spans="1:4" x14ac:dyDescent="0.25">
      <c r="A371" s="1">
        <v>42401</v>
      </c>
      <c r="B371" s="3">
        <v>1.1990000000000001</v>
      </c>
      <c r="C371" s="3">
        <v>1.8480000000000001</v>
      </c>
      <c r="D371" s="3">
        <v>2.6019999999999999</v>
      </c>
    </row>
    <row r="372" spans="1:4" x14ac:dyDescent="0.25">
      <c r="A372" s="1">
        <v>42394</v>
      </c>
      <c r="B372" s="3">
        <v>1.25</v>
      </c>
      <c r="C372" s="3">
        <v>1.93</v>
      </c>
      <c r="D372" s="3">
        <v>2.681</v>
      </c>
    </row>
    <row r="373" spans="1:4" x14ac:dyDescent="0.25">
      <c r="A373" s="1">
        <v>42387</v>
      </c>
      <c r="B373" s="3">
        <v>1.3340000000000001</v>
      </c>
      <c r="C373" s="3">
        <v>2.048</v>
      </c>
      <c r="D373" s="3">
        <v>2.7570000000000001</v>
      </c>
    </row>
    <row r="374" spans="1:4" x14ac:dyDescent="0.25">
      <c r="A374" s="1">
        <v>42380</v>
      </c>
      <c r="B374" s="3">
        <v>1.4750000000000001</v>
      </c>
      <c r="C374" s="3">
        <v>2.0329999999999999</v>
      </c>
      <c r="D374" s="3">
        <v>2.8210000000000002</v>
      </c>
    </row>
    <row r="375" spans="1:4" x14ac:dyDescent="0.25">
      <c r="A375" s="1">
        <v>42373</v>
      </c>
      <c r="B375" s="3">
        <v>1.454</v>
      </c>
      <c r="C375" s="3">
        <v>2.1309999999999998</v>
      </c>
      <c r="D375" s="3">
        <v>2.8140000000000001</v>
      </c>
    </row>
    <row r="376" spans="1:4" x14ac:dyDescent="0.25">
      <c r="A376" s="1">
        <v>42366</v>
      </c>
      <c r="B376" s="3">
        <v>1.5780000000000001</v>
      </c>
      <c r="C376" s="3">
        <v>2.2749999999999999</v>
      </c>
      <c r="D376" s="3">
        <v>2.9209999999999998</v>
      </c>
    </row>
    <row r="377" spans="1:4" x14ac:dyDescent="0.25">
      <c r="A377" s="1">
        <v>42359</v>
      </c>
      <c r="B377" s="3">
        <v>1.766</v>
      </c>
      <c r="C377" s="3">
        <v>2.2429999999999999</v>
      </c>
      <c r="D377" s="3">
        <v>3.0129999999999999</v>
      </c>
    </row>
    <row r="378" spans="1:4" x14ac:dyDescent="0.25">
      <c r="A378" s="1">
        <v>42352</v>
      </c>
      <c r="B378" s="3">
        <v>1.718</v>
      </c>
      <c r="C378" s="3">
        <v>2.1970000000000001</v>
      </c>
      <c r="D378" s="3">
        <v>2.9630000000000001</v>
      </c>
    </row>
    <row r="379" spans="1:4" x14ac:dyDescent="0.25">
      <c r="A379" s="1">
        <v>42345</v>
      </c>
      <c r="B379" s="3">
        <v>1.6759999999999999</v>
      </c>
      <c r="C379" s="3">
        <v>2.1389999999999998</v>
      </c>
      <c r="D379" s="3">
        <v>2.9079999999999999</v>
      </c>
    </row>
    <row r="380" spans="1:4" x14ac:dyDescent="0.25">
      <c r="A380" s="1">
        <v>42338</v>
      </c>
      <c r="B380" s="3">
        <v>1.571</v>
      </c>
      <c r="C380" s="3">
        <v>2.2749999999999999</v>
      </c>
      <c r="D380" s="3">
        <v>2.879</v>
      </c>
    </row>
    <row r="381" spans="1:4" x14ac:dyDescent="0.25">
      <c r="A381" s="1">
        <v>42331</v>
      </c>
      <c r="B381" s="3">
        <v>1.712</v>
      </c>
      <c r="C381" s="3">
        <v>2.2250000000000001</v>
      </c>
      <c r="D381" s="3">
        <v>3.0089999999999999</v>
      </c>
    </row>
    <row r="382" spans="1:4" x14ac:dyDescent="0.25">
      <c r="A382" s="1">
        <v>42324</v>
      </c>
      <c r="B382" s="3">
        <v>1.651</v>
      </c>
      <c r="C382" s="3">
        <v>2.262</v>
      </c>
      <c r="D382" s="3">
        <v>3</v>
      </c>
    </row>
    <row r="383" spans="1:4" x14ac:dyDescent="0.25">
      <c r="A383" s="1">
        <v>42317</v>
      </c>
      <c r="B383" s="3">
        <v>1.6859999999999999</v>
      </c>
      <c r="C383" s="3">
        <v>2.2799999999999998</v>
      </c>
      <c r="D383" s="3">
        <v>3.0190000000000001</v>
      </c>
    </row>
    <row r="384" spans="1:4" x14ac:dyDescent="0.25">
      <c r="A384" s="1">
        <v>42310</v>
      </c>
      <c r="B384" s="3">
        <v>1.67</v>
      </c>
      <c r="C384" s="3">
        <v>2.3330000000000002</v>
      </c>
      <c r="D384" s="3">
        <v>3.0579999999999998</v>
      </c>
    </row>
    <row r="385" spans="1:4" x14ac:dyDescent="0.25">
      <c r="A385" s="1">
        <v>42303</v>
      </c>
      <c r="B385" s="3">
        <v>1.7390000000000001</v>
      </c>
      <c r="C385" s="3">
        <v>2.1509999999999998</v>
      </c>
      <c r="D385" s="3">
        <v>3.09</v>
      </c>
    </row>
    <row r="386" spans="1:4" x14ac:dyDescent="0.25">
      <c r="A386" s="1">
        <v>42296</v>
      </c>
      <c r="B386" s="3">
        <v>1.528</v>
      </c>
      <c r="C386" s="3">
        <v>2.0830000000000002</v>
      </c>
      <c r="D386" s="3">
        <v>2.9359999999999999</v>
      </c>
    </row>
    <row r="387" spans="1:4" x14ac:dyDescent="0.25">
      <c r="A387" s="1">
        <v>42289</v>
      </c>
      <c r="B387" s="3">
        <v>1.4139999999999999</v>
      </c>
      <c r="C387" s="3">
        <v>2.0230000000000001</v>
      </c>
      <c r="D387" s="3">
        <v>2.8980000000000001</v>
      </c>
    </row>
    <row r="388" spans="1:4" x14ac:dyDescent="0.25">
      <c r="A388" s="1">
        <v>42282</v>
      </c>
      <c r="B388" s="3">
        <v>1.345</v>
      </c>
      <c r="C388" s="3">
        <v>2.0990000000000002</v>
      </c>
      <c r="D388" s="3">
        <v>2.8639999999999999</v>
      </c>
    </row>
    <row r="389" spans="1:4" x14ac:dyDescent="0.25">
      <c r="A389" s="1">
        <v>42275</v>
      </c>
      <c r="B389" s="3">
        <v>1.4079999999999999</v>
      </c>
      <c r="C389" s="3">
        <v>1.9890000000000001</v>
      </c>
      <c r="D389" s="3">
        <v>2.9279999999999999</v>
      </c>
    </row>
    <row r="390" spans="1:4" x14ac:dyDescent="0.25">
      <c r="A390" s="1">
        <v>42268</v>
      </c>
      <c r="B390" s="3">
        <v>1.286</v>
      </c>
      <c r="C390" s="3">
        <v>2.1680000000000001</v>
      </c>
      <c r="D390" s="3">
        <v>2.827</v>
      </c>
    </row>
    <row r="391" spans="1:4" x14ac:dyDescent="0.25">
      <c r="A391" s="1">
        <v>42261</v>
      </c>
      <c r="B391" s="3">
        <v>1.4790000000000001</v>
      </c>
      <c r="C391" s="3">
        <v>2.1320000000000001</v>
      </c>
      <c r="D391" s="3">
        <v>2.9590000000000001</v>
      </c>
    </row>
    <row r="392" spans="1:4" x14ac:dyDescent="0.25">
      <c r="A392" s="1">
        <v>42254</v>
      </c>
      <c r="B392" s="3">
        <v>1.4390000000000001</v>
      </c>
      <c r="C392" s="3">
        <v>2.1829999999999998</v>
      </c>
      <c r="D392" s="3">
        <v>2.9289999999999998</v>
      </c>
    </row>
    <row r="393" spans="1:4" x14ac:dyDescent="0.25">
      <c r="A393" s="1">
        <v>42247</v>
      </c>
      <c r="B393" s="3">
        <v>1.506</v>
      </c>
      <c r="C393" s="3">
        <v>2.1280000000000001</v>
      </c>
      <c r="D393" s="3">
        <v>2.944</v>
      </c>
    </row>
    <row r="394" spans="1:4" x14ac:dyDescent="0.25">
      <c r="A394" s="1">
        <v>42240</v>
      </c>
      <c r="B394" s="3">
        <v>1.466</v>
      </c>
      <c r="C394" s="3">
        <v>2.1840000000000002</v>
      </c>
      <c r="D394" s="3">
        <v>2.89</v>
      </c>
    </row>
    <row r="395" spans="1:4" x14ac:dyDescent="0.25">
      <c r="A395" s="1">
        <v>42233</v>
      </c>
      <c r="B395" s="3">
        <v>1.5229999999999999</v>
      </c>
      <c r="C395" s="3">
        <v>2.0499999999999998</v>
      </c>
      <c r="D395" s="3">
        <v>2.9060000000000001</v>
      </c>
    </row>
    <row r="396" spans="1:4" x14ac:dyDescent="0.25">
      <c r="A396" s="1">
        <v>42226</v>
      </c>
      <c r="B396" s="3">
        <v>1.4370000000000001</v>
      </c>
      <c r="C396" s="3">
        <v>2.198</v>
      </c>
      <c r="D396" s="3">
        <v>2.7440000000000002</v>
      </c>
    </row>
    <row r="397" spans="1:4" x14ac:dyDescent="0.25">
      <c r="A397" s="1">
        <v>42219</v>
      </c>
      <c r="B397" s="3">
        <v>1.597</v>
      </c>
      <c r="C397" s="3">
        <v>2.1749999999999998</v>
      </c>
      <c r="D397" s="3">
        <v>2.8420000000000001</v>
      </c>
    </row>
    <row r="398" spans="1:4" x14ac:dyDescent="0.25">
      <c r="A398" s="1">
        <v>42212</v>
      </c>
      <c r="B398" s="3">
        <v>1.581</v>
      </c>
      <c r="C398" s="3">
        <v>2.2050000000000001</v>
      </c>
      <c r="D398" s="3">
        <v>2.8279999999999998</v>
      </c>
    </row>
    <row r="399" spans="1:4" x14ac:dyDescent="0.25">
      <c r="A399" s="1">
        <v>42205</v>
      </c>
      <c r="B399" s="3">
        <v>1.548</v>
      </c>
      <c r="C399" s="3">
        <v>2.2730000000000001</v>
      </c>
      <c r="D399" s="3">
        <v>2.9279999999999999</v>
      </c>
    </row>
    <row r="400" spans="1:4" x14ac:dyDescent="0.25">
      <c r="A400" s="1">
        <v>42198</v>
      </c>
      <c r="B400" s="3">
        <v>1.623</v>
      </c>
      <c r="C400" s="3">
        <v>2.3490000000000002</v>
      </c>
      <c r="D400" s="3">
        <v>2.9710000000000001</v>
      </c>
    </row>
    <row r="401" spans="1:4" x14ac:dyDescent="0.25">
      <c r="A401" s="1">
        <v>42191</v>
      </c>
      <c r="B401" s="3">
        <v>1.67</v>
      </c>
      <c r="C401" s="3">
        <v>2.415</v>
      </c>
      <c r="D401" s="3">
        <v>3.0819999999999999</v>
      </c>
    </row>
    <row r="402" spans="1:4" x14ac:dyDescent="0.25">
      <c r="A402" s="1">
        <v>42184</v>
      </c>
      <c r="B402" s="3">
        <v>1.6759999999999999</v>
      </c>
      <c r="C402" s="3">
        <v>2.391</v>
      </c>
      <c r="D402" s="3">
        <v>3.2090000000000001</v>
      </c>
    </row>
    <row r="403" spans="1:4" x14ac:dyDescent="0.25">
      <c r="A403" s="1">
        <v>42177</v>
      </c>
      <c r="B403" s="3">
        <v>1.643</v>
      </c>
      <c r="C403" s="3">
        <v>2.476</v>
      </c>
      <c r="D403" s="3">
        <v>3.1920000000000002</v>
      </c>
    </row>
    <row r="404" spans="1:4" x14ac:dyDescent="0.25">
      <c r="A404" s="1">
        <v>42170</v>
      </c>
      <c r="B404" s="3">
        <v>1.754</v>
      </c>
      <c r="C404" s="3">
        <v>2.2669999999999999</v>
      </c>
      <c r="D404" s="3">
        <v>3.2490000000000001</v>
      </c>
    </row>
    <row r="405" spans="1:4" x14ac:dyDescent="0.25">
      <c r="A405" s="1">
        <v>42163</v>
      </c>
      <c r="B405" s="3">
        <v>1.577</v>
      </c>
      <c r="C405" s="3">
        <v>2.3849999999999998</v>
      </c>
      <c r="D405" s="3">
        <v>3.056</v>
      </c>
    </row>
    <row r="406" spans="1:4" x14ac:dyDescent="0.25">
      <c r="A406" s="1">
        <v>42156</v>
      </c>
      <c r="B406" s="3">
        <v>1.734</v>
      </c>
      <c r="C406" s="3">
        <v>2.4</v>
      </c>
      <c r="D406" s="3">
        <v>3.0979999999999999</v>
      </c>
    </row>
    <row r="407" spans="1:4" x14ac:dyDescent="0.25">
      <c r="A407" s="1">
        <v>42149</v>
      </c>
      <c r="B407" s="3">
        <v>1.7390000000000001</v>
      </c>
      <c r="C407" s="3">
        <v>2.0950000000000002</v>
      </c>
      <c r="D407" s="3">
        <v>3.11</v>
      </c>
    </row>
    <row r="408" spans="1:4" x14ac:dyDescent="0.25">
      <c r="A408" s="1">
        <v>42142</v>
      </c>
      <c r="B408" s="3">
        <v>1.4690000000000001</v>
      </c>
      <c r="C408" s="3">
        <v>2.2290000000000001</v>
      </c>
      <c r="D408" s="3">
        <v>2.847</v>
      </c>
    </row>
    <row r="409" spans="1:4" x14ac:dyDescent="0.25">
      <c r="A409" s="1">
        <v>42135</v>
      </c>
      <c r="B409" s="3">
        <v>1.58</v>
      </c>
      <c r="C409" s="3">
        <v>2.141</v>
      </c>
      <c r="D409" s="3">
        <v>3</v>
      </c>
    </row>
    <row r="410" spans="1:4" x14ac:dyDescent="0.25">
      <c r="A410" s="1">
        <v>42128</v>
      </c>
      <c r="B410" s="3">
        <v>1.462</v>
      </c>
      <c r="C410" s="3">
        <v>2.15</v>
      </c>
      <c r="D410" s="3">
        <v>2.923</v>
      </c>
    </row>
    <row r="411" spans="1:4" x14ac:dyDescent="0.25">
      <c r="A411" s="1">
        <v>42121</v>
      </c>
      <c r="B411" s="3">
        <v>1.4930000000000001</v>
      </c>
      <c r="C411" s="3">
        <v>2.117</v>
      </c>
      <c r="D411" s="3">
        <v>2.9009999999999998</v>
      </c>
    </row>
    <row r="412" spans="1:4" x14ac:dyDescent="0.25">
      <c r="A412" s="1">
        <v>42114</v>
      </c>
      <c r="B412" s="3">
        <v>1.5049999999999999</v>
      </c>
      <c r="C412" s="3">
        <v>1.917</v>
      </c>
      <c r="D412" s="3">
        <v>2.8239999999999998</v>
      </c>
    </row>
    <row r="413" spans="1:4" x14ac:dyDescent="0.25">
      <c r="A413" s="1">
        <v>42107</v>
      </c>
      <c r="B413" s="3">
        <v>1.3220000000000001</v>
      </c>
      <c r="C413" s="3">
        <v>1.85</v>
      </c>
      <c r="D413" s="3">
        <v>2.6179999999999999</v>
      </c>
    </row>
    <row r="414" spans="1:4" x14ac:dyDescent="0.25">
      <c r="A414" s="1">
        <v>42100</v>
      </c>
      <c r="B414" s="3">
        <v>1.292</v>
      </c>
      <c r="C414" s="3">
        <v>1.9530000000000001</v>
      </c>
      <c r="D414" s="3">
        <v>2.5049999999999999</v>
      </c>
    </row>
    <row r="415" spans="1:4" x14ac:dyDescent="0.25">
      <c r="A415" s="1">
        <v>42093</v>
      </c>
      <c r="B415" s="3">
        <v>1.4039999999999999</v>
      </c>
      <c r="C415" s="3">
        <v>1.8415999999999999</v>
      </c>
      <c r="D415" s="3">
        <v>2.5830000000000002</v>
      </c>
    </row>
    <row r="416" spans="1:4" x14ac:dyDescent="0.25">
      <c r="A416" s="1">
        <v>42086</v>
      </c>
      <c r="B416" s="3">
        <v>1.2582</v>
      </c>
      <c r="C416" s="3">
        <v>1.948</v>
      </c>
      <c r="D416" s="3">
        <v>2.488</v>
      </c>
    </row>
    <row r="417" spans="1:4" x14ac:dyDescent="0.25">
      <c r="A417" s="1">
        <v>42079</v>
      </c>
      <c r="B417" s="3">
        <v>1.417</v>
      </c>
      <c r="C417" s="3">
        <v>1.93</v>
      </c>
      <c r="D417" s="3">
        <v>2.5270000000000001</v>
      </c>
    </row>
    <row r="418" spans="1:4" x14ac:dyDescent="0.25">
      <c r="A418" s="1">
        <v>42072</v>
      </c>
      <c r="B418" s="3">
        <v>1.4159999999999999</v>
      </c>
      <c r="C418" s="3">
        <v>2.11</v>
      </c>
      <c r="D418" s="3">
        <v>2.504</v>
      </c>
    </row>
    <row r="419" spans="1:4" x14ac:dyDescent="0.25">
      <c r="A419" s="1">
        <v>42065</v>
      </c>
      <c r="B419" s="3">
        <v>1.5820000000000001</v>
      </c>
      <c r="C419" s="3">
        <v>2.2400000000000002</v>
      </c>
      <c r="D419" s="3">
        <v>2.694</v>
      </c>
    </row>
    <row r="420" spans="1:4" x14ac:dyDescent="0.25">
      <c r="A420" s="1">
        <v>42058</v>
      </c>
      <c r="B420" s="3">
        <v>1.696</v>
      </c>
      <c r="C420" s="3">
        <v>2.0019999999999998</v>
      </c>
      <c r="D420" s="3">
        <v>2.839</v>
      </c>
    </row>
    <row r="421" spans="1:4" x14ac:dyDescent="0.25">
      <c r="A421" s="1">
        <v>42051</v>
      </c>
      <c r="B421" s="3">
        <v>1.504</v>
      </c>
      <c r="C421" s="3">
        <v>2.133</v>
      </c>
      <c r="D421" s="3">
        <v>2.6</v>
      </c>
    </row>
    <row r="422" spans="1:4" x14ac:dyDescent="0.25">
      <c r="A422" s="1">
        <v>42044</v>
      </c>
      <c r="B422" s="3">
        <v>1.605</v>
      </c>
      <c r="C422" s="3">
        <v>2.0209999999999999</v>
      </c>
      <c r="D422" s="3">
        <v>2.7360000000000002</v>
      </c>
    </row>
    <row r="423" spans="1:4" x14ac:dyDescent="0.25">
      <c r="A423" s="1">
        <v>42037</v>
      </c>
      <c r="B423" s="3">
        <v>1.5149999999999999</v>
      </c>
      <c r="C423" s="3">
        <v>1.9379999999999999</v>
      </c>
      <c r="D423" s="3">
        <v>2.625</v>
      </c>
    </row>
    <row r="424" spans="1:4" x14ac:dyDescent="0.25">
      <c r="A424" s="1">
        <v>42030</v>
      </c>
      <c r="B424" s="3">
        <v>1.464</v>
      </c>
      <c r="C424" s="3">
        <v>1.68</v>
      </c>
      <c r="D424" s="3">
        <v>2.5179999999999998</v>
      </c>
    </row>
    <row r="425" spans="1:4" x14ac:dyDescent="0.25">
      <c r="A425" s="1">
        <v>42023</v>
      </c>
      <c r="B425" s="3">
        <v>1.19</v>
      </c>
      <c r="C425" s="3">
        <v>1.8180000000000001</v>
      </c>
      <c r="D425" s="3">
        <v>2.258</v>
      </c>
    </row>
    <row r="426" spans="1:4" x14ac:dyDescent="0.25">
      <c r="A426" s="1">
        <v>42016</v>
      </c>
      <c r="B426" s="3">
        <v>1.3240000000000001</v>
      </c>
      <c r="C426" s="3">
        <v>1.8149999999999999</v>
      </c>
      <c r="D426" s="3">
        <v>2.3929999999999998</v>
      </c>
    </row>
    <row r="427" spans="1:4" x14ac:dyDescent="0.25">
      <c r="A427" s="1">
        <v>42009</v>
      </c>
      <c r="B427" s="3">
        <v>1.2849999999999999</v>
      </c>
      <c r="C427" s="3">
        <v>1.9690000000000001</v>
      </c>
      <c r="D427" s="3">
        <v>2.4369999999999998</v>
      </c>
    </row>
    <row r="428" spans="1:4" x14ac:dyDescent="0.25">
      <c r="A428" s="1">
        <v>42002</v>
      </c>
      <c r="B428" s="3">
        <v>1.4419999999999999</v>
      </c>
      <c r="C428" s="3">
        <v>2.1230000000000002</v>
      </c>
      <c r="D428" s="3">
        <v>2.5550000000000002</v>
      </c>
    </row>
    <row r="429" spans="1:4" x14ac:dyDescent="0.25">
      <c r="A429" s="1">
        <v>41995</v>
      </c>
      <c r="B429" s="3">
        <v>1.6180000000000001</v>
      </c>
      <c r="C429" s="3">
        <v>2.25</v>
      </c>
      <c r="D429" s="3">
        <v>2.6949999999999998</v>
      </c>
    </row>
    <row r="430" spans="1:4" x14ac:dyDescent="0.25">
      <c r="A430" s="1">
        <v>41988</v>
      </c>
      <c r="B430" s="3">
        <v>1.756</v>
      </c>
      <c r="C430" s="3">
        <v>2.1760000000000002</v>
      </c>
      <c r="D430" s="3">
        <v>2.8140000000000001</v>
      </c>
    </row>
    <row r="431" spans="1:4" x14ac:dyDescent="0.25">
      <c r="A431" s="1">
        <v>41981</v>
      </c>
      <c r="B431" s="3">
        <v>1.6519999999999999</v>
      </c>
      <c r="C431" s="3">
        <v>2.1030000000000002</v>
      </c>
      <c r="D431" s="3">
        <v>2.774</v>
      </c>
    </row>
    <row r="432" spans="1:4" x14ac:dyDescent="0.25">
      <c r="A432" s="1">
        <v>41974</v>
      </c>
      <c r="B432" s="3">
        <v>1.528</v>
      </c>
      <c r="C432" s="3">
        <v>2.3069999999999999</v>
      </c>
      <c r="D432" s="3">
        <v>2.7570000000000001</v>
      </c>
    </row>
    <row r="433" spans="1:4" x14ac:dyDescent="0.25">
      <c r="A433" s="1">
        <v>41967</v>
      </c>
      <c r="B433" s="3">
        <v>1.6819999999999999</v>
      </c>
      <c r="C433" s="3">
        <v>2.1960000000000002</v>
      </c>
      <c r="D433" s="3">
        <v>2.964</v>
      </c>
    </row>
    <row r="434" spans="1:4" x14ac:dyDescent="0.25">
      <c r="A434" s="1">
        <v>41960</v>
      </c>
      <c r="B434" s="3">
        <v>1.5109999999999999</v>
      </c>
      <c r="C434" s="3">
        <v>2.3149999999999999</v>
      </c>
      <c r="D434" s="3">
        <v>2.91</v>
      </c>
    </row>
    <row r="435" spans="1:4" x14ac:dyDescent="0.25">
      <c r="A435" s="1">
        <v>41953</v>
      </c>
      <c r="B435" s="3">
        <v>1.6120000000000001</v>
      </c>
      <c r="C435" s="3">
        <v>2.3199999999999998</v>
      </c>
      <c r="D435" s="3">
        <v>3.0209999999999999</v>
      </c>
    </row>
    <row r="436" spans="1:4" x14ac:dyDescent="0.25">
      <c r="A436" s="1">
        <v>41946</v>
      </c>
      <c r="B436" s="3">
        <v>1.6040000000000001</v>
      </c>
      <c r="C436" s="3">
        <v>2.3119999999999998</v>
      </c>
      <c r="D436" s="3">
        <v>3.0419999999999998</v>
      </c>
    </row>
    <row r="437" spans="1:4" x14ac:dyDescent="0.25">
      <c r="A437" s="1">
        <v>41939</v>
      </c>
      <c r="B437" s="3">
        <v>1.593</v>
      </c>
      <c r="C437" s="3">
        <v>2.335</v>
      </c>
      <c r="D437" s="3">
        <v>3.0470000000000002</v>
      </c>
    </row>
    <row r="438" spans="1:4" x14ac:dyDescent="0.25">
      <c r="A438" s="1">
        <v>41932</v>
      </c>
      <c r="B438" s="3">
        <v>1.6140000000000001</v>
      </c>
      <c r="C438" s="3">
        <v>2.2730000000000001</v>
      </c>
      <c r="D438" s="3">
        <v>3.06</v>
      </c>
    </row>
    <row r="439" spans="1:4" x14ac:dyDescent="0.25">
      <c r="A439" s="1">
        <v>41925</v>
      </c>
      <c r="B439" s="3">
        <v>1.496</v>
      </c>
      <c r="C439" s="3">
        <v>2.1989999999999998</v>
      </c>
      <c r="D439" s="3">
        <v>3.05</v>
      </c>
    </row>
    <row r="440" spans="1:4" x14ac:dyDescent="0.25">
      <c r="A440" s="1">
        <v>41918</v>
      </c>
      <c r="B440" s="3">
        <v>1.42</v>
      </c>
      <c r="C440" s="3">
        <v>2.3050000000000002</v>
      </c>
      <c r="D440" s="3">
        <v>2.9689999999999999</v>
      </c>
    </row>
    <row r="441" spans="1:4" x14ac:dyDescent="0.25">
      <c r="A441" s="1">
        <v>41911</v>
      </c>
      <c r="B441" s="3">
        <v>1.5580000000000001</v>
      </c>
      <c r="C441" s="3">
        <v>2.4470000000000001</v>
      </c>
      <c r="D441" s="3">
        <v>3.0350000000000001</v>
      </c>
    </row>
    <row r="442" spans="1:4" x14ac:dyDescent="0.25">
      <c r="A442" s="1">
        <v>41904</v>
      </c>
      <c r="B442" s="3">
        <v>1.7370000000000001</v>
      </c>
      <c r="C442" s="3">
        <v>2.5350000000000001</v>
      </c>
      <c r="D442" s="3">
        <v>3.1339999999999999</v>
      </c>
    </row>
    <row r="443" spans="1:4" x14ac:dyDescent="0.25">
      <c r="A443" s="1">
        <v>41897</v>
      </c>
      <c r="B443" s="3">
        <v>1.8029999999999999</v>
      </c>
      <c r="C443" s="3">
        <v>2.5870000000000002</v>
      </c>
      <c r="D443" s="3">
        <v>3.2160000000000002</v>
      </c>
    </row>
    <row r="444" spans="1:4" x14ac:dyDescent="0.25">
      <c r="A444" s="1">
        <v>41890</v>
      </c>
      <c r="B444" s="3">
        <v>1.819</v>
      </c>
      <c r="C444" s="3">
        <v>2.6139999999999999</v>
      </c>
      <c r="D444" s="3">
        <v>3.3</v>
      </c>
    </row>
    <row r="445" spans="1:4" x14ac:dyDescent="0.25">
      <c r="A445" s="1">
        <v>41884</v>
      </c>
      <c r="B445" s="3">
        <v>1.819</v>
      </c>
      <c r="C445" s="3">
        <v>2.46</v>
      </c>
      <c r="D445" s="3">
        <v>3.351</v>
      </c>
    </row>
    <row r="446" spans="1:4" x14ac:dyDescent="0.25">
      <c r="A446" s="1">
        <v>41876</v>
      </c>
      <c r="B446" s="3">
        <v>1.6890000000000001</v>
      </c>
      <c r="C446" s="3">
        <v>2.3450000000000002</v>
      </c>
      <c r="D446" s="3">
        <v>3.2370000000000001</v>
      </c>
    </row>
    <row r="447" spans="1:4" x14ac:dyDescent="0.25">
      <c r="A447" s="1">
        <v>41869</v>
      </c>
      <c r="B447" s="3">
        <v>1.6279999999999999</v>
      </c>
      <c r="C447" s="3">
        <v>2.403</v>
      </c>
      <c r="D447" s="3">
        <v>3.085</v>
      </c>
    </row>
    <row r="448" spans="1:4" x14ac:dyDescent="0.25">
      <c r="A448" s="1">
        <v>41862</v>
      </c>
      <c r="B448" s="3">
        <v>1.661</v>
      </c>
      <c r="C448" s="3">
        <v>2.3450000000000002</v>
      </c>
      <c r="D448" s="3">
        <v>3.157</v>
      </c>
    </row>
    <row r="449" spans="1:4" x14ac:dyDescent="0.25">
      <c r="A449" s="1">
        <v>41855</v>
      </c>
      <c r="B449" s="3">
        <v>1.5409999999999999</v>
      </c>
      <c r="C449" s="3">
        <v>2.415</v>
      </c>
      <c r="D449" s="3">
        <v>3.1339999999999999</v>
      </c>
    </row>
    <row r="450" spans="1:4" x14ac:dyDescent="0.25">
      <c r="A450" s="1">
        <v>41848</v>
      </c>
      <c r="B450" s="3">
        <v>1.61</v>
      </c>
      <c r="C450" s="3">
        <v>2.5049999999999999</v>
      </c>
      <c r="D450" s="3">
        <v>3.226</v>
      </c>
    </row>
    <row r="451" spans="1:4" x14ac:dyDescent="0.25">
      <c r="A451" s="1">
        <v>41841</v>
      </c>
      <c r="B451" s="3">
        <v>1.673</v>
      </c>
      <c r="C451" s="3">
        <v>2.4689999999999999</v>
      </c>
      <c r="D451" s="3">
        <v>3.2959999999999998</v>
      </c>
    </row>
    <row r="452" spans="1:4" x14ac:dyDescent="0.25">
      <c r="A452" s="1">
        <v>41834</v>
      </c>
      <c r="B452" s="3">
        <v>1.6759999999999999</v>
      </c>
      <c r="C452" s="3">
        <v>2.484</v>
      </c>
      <c r="D452" s="3">
        <v>3.2429999999999999</v>
      </c>
    </row>
    <row r="453" spans="1:4" x14ac:dyDescent="0.25">
      <c r="A453" s="1">
        <v>41827</v>
      </c>
      <c r="B453" s="3">
        <v>1.6659999999999999</v>
      </c>
      <c r="C453" s="3">
        <v>2.52</v>
      </c>
      <c r="D453" s="3">
        <v>3.2919999999999998</v>
      </c>
    </row>
    <row r="454" spans="1:4" x14ac:dyDescent="0.25">
      <c r="A454" s="1">
        <v>41820</v>
      </c>
      <c r="B454" s="3">
        <v>1.641</v>
      </c>
      <c r="C454" s="3">
        <v>2.6480000000000001</v>
      </c>
      <c r="D454" s="3">
        <v>3.343</v>
      </c>
    </row>
    <row r="455" spans="1:4" x14ac:dyDescent="0.25">
      <c r="A455" s="1">
        <v>41813</v>
      </c>
      <c r="B455" s="3">
        <v>1.74</v>
      </c>
      <c r="C455" s="3">
        <v>2.532</v>
      </c>
      <c r="D455" s="3">
        <v>3.4830000000000001</v>
      </c>
    </row>
    <row r="456" spans="1:4" x14ac:dyDescent="0.25">
      <c r="A456" s="1">
        <v>41806</v>
      </c>
      <c r="B456" s="3">
        <v>1.6359999999999999</v>
      </c>
      <c r="C456" s="3">
        <v>2.6240000000000001</v>
      </c>
      <c r="D456" s="3">
        <v>3.363</v>
      </c>
    </row>
    <row r="457" spans="1:4" x14ac:dyDescent="0.25">
      <c r="A457" s="1">
        <v>41799</v>
      </c>
      <c r="B457" s="3">
        <v>1.6990000000000001</v>
      </c>
      <c r="C457" s="3">
        <v>2.6040000000000001</v>
      </c>
      <c r="D457" s="3">
        <v>3.452</v>
      </c>
    </row>
    <row r="458" spans="1:4" x14ac:dyDescent="0.25">
      <c r="A458" s="1">
        <v>41792</v>
      </c>
      <c r="B458" s="3">
        <v>1.6950000000000001</v>
      </c>
      <c r="C458" s="3">
        <v>2.597</v>
      </c>
      <c r="D458" s="3">
        <v>3.4119999999999999</v>
      </c>
    </row>
    <row r="459" spans="1:4" x14ac:dyDescent="0.25">
      <c r="A459" s="1">
        <v>41786</v>
      </c>
      <c r="B459" s="3">
        <v>1.651</v>
      </c>
      <c r="C459" s="3">
        <v>2.4569999999999999</v>
      </c>
      <c r="D459" s="3">
        <v>3.4369999999999998</v>
      </c>
    </row>
    <row r="460" spans="1:4" x14ac:dyDescent="0.25">
      <c r="A460" s="1">
        <v>41778</v>
      </c>
      <c r="B460" s="3">
        <v>1.528</v>
      </c>
      <c r="C460" s="3">
        <v>2.5339999999999998</v>
      </c>
      <c r="D460" s="3">
        <v>3.3140000000000001</v>
      </c>
    </row>
    <row r="461" spans="1:4" x14ac:dyDescent="0.25">
      <c r="A461" s="1">
        <v>41771</v>
      </c>
      <c r="B461" s="3">
        <v>1.526</v>
      </c>
      <c r="C461" s="3">
        <v>2.5179999999999998</v>
      </c>
      <c r="D461" s="3">
        <v>3.3980000000000001</v>
      </c>
    </row>
    <row r="462" spans="1:4" x14ac:dyDescent="0.25">
      <c r="A462" s="1">
        <v>41764</v>
      </c>
      <c r="B462" s="3">
        <v>1.548</v>
      </c>
      <c r="C462" s="3">
        <v>2.6230000000000002</v>
      </c>
      <c r="D462" s="3">
        <v>3.347</v>
      </c>
    </row>
    <row r="463" spans="1:4" x14ac:dyDescent="0.25">
      <c r="A463" s="1">
        <v>41757</v>
      </c>
      <c r="B463" s="3">
        <v>1.625</v>
      </c>
      <c r="C463" s="3">
        <v>2.593</v>
      </c>
      <c r="D463" s="3">
        <v>3.4660000000000002</v>
      </c>
    </row>
    <row r="464" spans="1:4" x14ac:dyDescent="0.25">
      <c r="A464" s="1">
        <v>41750</v>
      </c>
      <c r="B464" s="3">
        <v>1.677</v>
      </c>
      <c r="C464" s="3">
        <v>2.6659999999999999</v>
      </c>
      <c r="D464" s="3">
        <v>3.3679999999999999</v>
      </c>
    </row>
    <row r="465" spans="1:4" x14ac:dyDescent="0.25">
      <c r="A465" s="1">
        <v>41743</v>
      </c>
      <c r="B465" s="3">
        <v>1.728</v>
      </c>
      <c r="C465" s="3">
        <v>2.7210000000000001</v>
      </c>
      <c r="D465" s="3">
        <v>3.44</v>
      </c>
    </row>
    <row r="466" spans="1:4" x14ac:dyDescent="0.25">
      <c r="A466" s="1">
        <v>41736</v>
      </c>
      <c r="B466" s="3">
        <v>1.7290000000000001</v>
      </c>
      <c r="C466" s="3">
        <v>2.6190000000000002</v>
      </c>
      <c r="D466" s="3">
        <v>3.5129999999999999</v>
      </c>
    </row>
    <row r="467" spans="1:4" x14ac:dyDescent="0.25">
      <c r="A467" s="1">
        <v>41729</v>
      </c>
      <c r="B467" s="3">
        <v>1.5669999999999999</v>
      </c>
      <c r="C467" s="3">
        <v>2.726</v>
      </c>
      <c r="D467" s="3">
        <v>3.476</v>
      </c>
    </row>
    <row r="468" spans="1:4" x14ac:dyDescent="0.25">
      <c r="A468" s="1">
        <v>41722</v>
      </c>
      <c r="B468" s="3">
        <v>1.704</v>
      </c>
      <c r="C468" s="3">
        <v>2.7120000000000002</v>
      </c>
      <c r="D468" s="3">
        <v>3.5859999999999999</v>
      </c>
    </row>
    <row r="469" spans="1:4" x14ac:dyDescent="0.25">
      <c r="A469" s="1">
        <v>41715</v>
      </c>
      <c r="B469" s="3">
        <v>1.736</v>
      </c>
      <c r="C469" s="3">
        <v>2.75</v>
      </c>
      <c r="D469" s="3">
        <v>3.544</v>
      </c>
    </row>
    <row r="470" spans="1:4" x14ac:dyDescent="0.25">
      <c r="A470" s="1">
        <v>41708</v>
      </c>
      <c r="B470" s="3">
        <v>1.7150000000000001</v>
      </c>
      <c r="C470" s="3">
        <v>2.645</v>
      </c>
      <c r="D470" s="3">
        <v>3.609</v>
      </c>
    </row>
    <row r="471" spans="1:4" x14ac:dyDescent="0.25">
      <c r="A471" s="1">
        <v>41701</v>
      </c>
      <c r="B471" s="3">
        <v>1.528</v>
      </c>
      <c r="C471" s="3">
        <v>2.7919999999999998</v>
      </c>
      <c r="D471" s="3">
        <v>3.5870000000000002</v>
      </c>
    </row>
    <row r="472" spans="1:4" x14ac:dyDescent="0.25">
      <c r="A472" s="1">
        <v>41694</v>
      </c>
      <c r="B472" s="3">
        <v>1.64</v>
      </c>
      <c r="C472" s="3">
        <v>2.66</v>
      </c>
      <c r="D472" s="3">
        <v>3.7240000000000002</v>
      </c>
    </row>
    <row r="473" spans="1:4" x14ac:dyDescent="0.25">
      <c r="A473" s="1">
        <v>41688</v>
      </c>
      <c r="B473" s="3">
        <v>1.5109999999999999</v>
      </c>
      <c r="C473" s="3">
        <v>2.734</v>
      </c>
      <c r="D473" s="3">
        <v>3.5939999999999999</v>
      </c>
    </row>
    <row r="474" spans="1:4" x14ac:dyDescent="0.25">
      <c r="A474" s="1">
        <v>41680</v>
      </c>
      <c r="B474" s="3">
        <v>1.5329999999999999</v>
      </c>
      <c r="C474" s="3">
        <v>2.7450000000000001</v>
      </c>
      <c r="D474" s="3">
        <v>3.6960000000000002</v>
      </c>
    </row>
    <row r="475" spans="1:4" x14ac:dyDescent="0.25">
      <c r="A475" s="1">
        <v>41673</v>
      </c>
      <c r="B475" s="3">
        <v>1.5249999999999999</v>
      </c>
      <c r="C475" s="3">
        <v>2.6749999999999998</v>
      </c>
      <c r="D475" s="3">
        <v>3.7</v>
      </c>
    </row>
    <row r="476" spans="1:4" x14ac:dyDescent="0.25">
      <c r="A476" s="1">
        <v>41666</v>
      </c>
      <c r="B476" s="3">
        <v>1.462</v>
      </c>
      <c r="C476" s="3">
        <v>2.6659999999999999</v>
      </c>
      <c r="D476" s="3">
        <v>3.665</v>
      </c>
    </row>
    <row r="477" spans="1:4" x14ac:dyDescent="0.25">
      <c r="A477" s="1">
        <v>41660</v>
      </c>
      <c r="B477" s="3">
        <v>1.51</v>
      </c>
      <c r="C477" s="3">
        <v>2.7349999999999999</v>
      </c>
      <c r="D477" s="3">
        <v>3.621</v>
      </c>
    </row>
    <row r="478" spans="1:4" x14ac:dyDescent="0.25">
      <c r="A478" s="1">
        <v>41652</v>
      </c>
      <c r="B478" s="3">
        <v>1.5660000000000001</v>
      </c>
      <c r="C478" s="3">
        <v>2.827</v>
      </c>
      <c r="D478" s="3">
        <v>3.6520000000000001</v>
      </c>
    </row>
    <row r="479" spans="1:4" x14ac:dyDescent="0.25">
      <c r="A479" s="1">
        <v>41645</v>
      </c>
      <c r="B479" s="3">
        <v>1.63</v>
      </c>
      <c r="C479" s="3">
        <v>2.86</v>
      </c>
      <c r="D479" s="3">
        <v>3.7570000000000001</v>
      </c>
    </row>
    <row r="480" spans="1:4" x14ac:dyDescent="0.25">
      <c r="A480" s="1">
        <v>41638</v>
      </c>
      <c r="B480" s="3">
        <v>1.625</v>
      </c>
      <c r="C480" s="3">
        <v>2.9950000000000001</v>
      </c>
      <c r="D480" s="3">
        <v>3.7959999999999998</v>
      </c>
    </row>
    <row r="481" spans="1:4" x14ac:dyDescent="0.25">
      <c r="A481" s="1">
        <v>41631</v>
      </c>
      <c r="B481" s="3">
        <v>1.728</v>
      </c>
      <c r="C481" s="3">
        <v>3.0059999999999998</v>
      </c>
      <c r="D481" s="3">
        <v>3.9319999999999999</v>
      </c>
    </row>
    <row r="482" spans="1:4" x14ac:dyDescent="0.25">
      <c r="A482" s="1">
        <v>41624</v>
      </c>
      <c r="B482" s="3">
        <v>1.744</v>
      </c>
      <c r="C482" s="3">
        <v>2.8849999999999998</v>
      </c>
      <c r="D482" s="3">
        <v>3.9449999999999998</v>
      </c>
    </row>
    <row r="483" spans="1:4" x14ac:dyDescent="0.25">
      <c r="A483" s="1">
        <v>41617</v>
      </c>
      <c r="B483" s="3">
        <v>1.67</v>
      </c>
      <c r="C483" s="3">
        <v>2.8679999999999999</v>
      </c>
      <c r="D483" s="3">
        <v>3.8250000000000002</v>
      </c>
    </row>
    <row r="484" spans="1:4" x14ac:dyDescent="0.25">
      <c r="A484" s="1">
        <v>41610</v>
      </c>
      <c r="B484" s="3">
        <v>1.5329999999999999</v>
      </c>
      <c r="C484" s="3">
        <v>2.8809999999999998</v>
      </c>
      <c r="D484" s="3">
        <v>3.875</v>
      </c>
    </row>
    <row r="485" spans="1:4" x14ac:dyDescent="0.25">
      <c r="A485" s="1">
        <v>41603</v>
      </c>
      <c r="B485" s="3">
        <v>1.5029999999999999</v>
      </c>
      <c r="C485" s="3">
        <v>2.7410000000000001</v>
      </c>
      <c r="D485" s="3">
        <v>3.9140000000000001</v>
      </c>
    </row>
    <row r="486" spans="1:4" x14ac:dyDescent="0.25">
      <c r="A486" s="1">
        <v>41596</v>
      </c>
      <c r="B486" s="3">
        <v>1.367</v>
      </c>
      <c r="C486" s="3">
        <v>2.754</v>
      </c>
      <c r="D486" s="3">
        <v>3.8090000000000002</v>
      </c>
    </row>
    <row r="487" spans="1:4" x14ac:dyDescent="0.25">
      <c r="A487" s="1">
        <v>41589</v>
      </c>
      <c r="B487" s="3">
        <v>1.355</v>
      </c>
      <c r="C487" s="3">
        <v>2.7069999999999999</v>
      </c>
      <c r="D487" s="3">
        <v>3.84</v>
      </c>
    </row>
    <row r="488" spans="1:4" x14ac:dyDescent="0.25">
      <c r="A488" s="1">
        <v>41582</v>
      </c>
      <c r="B488" s="3">
        <v>1.3480000000000001</v>
      </c>
      <c r="C488" s="3">
        <v>2.746</v>
      </c>
      <c r="D488" s="3">
        <v>3.7989999999999999</v>
      </c>
    </row>
    <row r="489" spans="1:4" x14ac:dyDescent="0.25">
      <c r="A489" s="1">
        <v>41575</v>
      </c>
      <c r="B489" s="3">
        <v>1.417</v>
      </c>
      <c r="C489" s="3">
        <v>2.62</v>
      </c>
      <c r="D489" s="3">
        <v>3.8420000000000001</v>
      </c>
    </row>
    <row r="490" spans="1:4" x14ac:dyDescent="0.25">
      <c r="A490" s="1">
        <v>41568</v>
      </c>
      <c r="B490" s="3">
        <v>1.3740000000000001</v>
      </c>
      <c r="C490" s="3">
        <v>2.5030000000000001</v>
      </c>
      <c r="D490" s="3">
        <v>3.6960000000000002</v>
      </c>
    </row>
    <row r="491" spans="1:4" x14ac:dyDescent="0.25">
      <c r="A491" s="1">
        <v>41562</v>
      </c>
      <c r="B491" s="3">
        <v>1.278</v>
      </c>
      <c r="C491" s="3">
        <v>2.589</v>
      </c>
      <c r="D491" s="3">
        <v>3.593</v>
      </c>
    </row>
    <row r="492" spans="1:4" x14ac:dyDescent="0.25">
      <c r="A492" s="1">
        <v>41554</v>
      </c>
      <c r="B492" s="3">
        <v>1.337</v>
      </c>
      <c r="C492" s="3">
        <v>2.6819999999999999</v>
      </c>
      <c r="D492" s="3">
        <v>3.6539999999999999</v>
      </c>
    </row>
    <row r="493" spans="1:4" x14ac:dyDescent="0.25">
      <c r="A493" s="1">
        <v>41547</v>
      </c>
      <c r="B493" s="3">
        <v>1.413</v>
      </c>
      <c r="C493" s="3">
        <v>2.645</v>
      </c>
      <c r="D493" s="3">
        <v>3.7349999999999999</v>
      </c>
    </row>
    <row r="494" spans="1:4" x14ac:dyDescent="0.25">
      <c r="A494" s="1">
        <v>41540</v>
      </c>
      <c r="B494" s="3">
        <v>1.411</v>
      </c>
      <c r="C494" s="3">
        <v>2.6280000000000001</v>
      </c>
      <c r="D494" s="3">
        <v>3.7189999999999999</v>
      </c>
    </row>
    <row r="495" spans="1:4" x14ac:dyDescent="0.25">
      <c r="A495" s="1">
        <v>41533</v>
      </c>
      <c r="B495" s="3">
        <v>1.4039999999999999</v>
      </c>
      <c r="C495" s="3">
        <v>2.7360000000000002</v>
      </c>
      <c r="D495" s="3">
        <v>3.6850000000000001</v>
      </c>
    </row>
    <row r="496" spans="1:4" x14ac:dyDescent="0.25">
      <c r="A496" s="1">
        <v>41526</v>
      </c>
      <c r="B496" s="3">
        <v>1.482</v>
      </c>
      <c r="C496" s="3">
        <v>2.89</v>
      </c>
      <c r="D496" s="3">
        <v>3.7639999999999998</v>
      </c>
    </row>
    <row r="497" spans="1:4" x14ac:dyDescent="0.25">
      <c r="A497" s="1">
        <v>41520</v>
      </c>
      <c r="B497" s="3">
        <v>1.698</v>
      </c>
      <c r="C497" s="3">
        <v>2.9380000000000002</v>
      </c>
      <c r="D497" s="3">
        <v>3.839</v>
      </c>
    </row>
    <row r="498" spans="1:4" x14ac:dyDescent="0.25">
      <c r="A498" s="1">
        <v>41512</v>
      </c>
      <c r="B498" s="3">
        <v>1.758</v>
      </c>
      <c r="C498" s="3">
        <v>2.7890000000000001</v>
      </c>
      <c r="D498" s="3">
        <v>3.867</v>
      </c>
    </row>
    <row r="499" spans="1:4" x14ac:dyDescent="0.25">
      <c r="A499" s="1">
        <v>41505</v>
      </c>
      <c r="B499" s="3">
        <v>1.6459999999999999</v>
      </c>
      <c r="C499" s="3">
        <v>2.8180000000000001</v>
      </c>
      <c r="D499" s="3">
        <v>3.7160000000000002</v>
      </c>
    </row>
    <row r="500" spans="1:4" x14ac:dyDescent="0.25">
      <c r="A500" s="1">
        <v>41498</v>
      </c>
      <c r="B500" s="3">
        <v>1.623</v>
      </c>
      <c r="C500" s="3">
        <v>2.8250000000000002</v>
      </c>
      <c r="D500" s="3">
        <v>3.798</v>
      </c>
    </row>
    <row r="501" spans="1:4" x14ac:dyDescent="0.25">
      <c r="A501" s="1">
        <v>41491</v>
      </c>
      <c r="B501" s="3">
        <v>1.5609999999999999</v>
      </c>
      <c r="C501" s="3">
        <v>2.58</v>
      </c>
      <c r="D501" s="3">
        <v>3.847</v>
      </c>
    </row>
    <row r="502" spans="1:4" x14ac:dyDescent="0.25">
      <c r="A502" s="1">
        <v>41484</v>
      </c>
      <c r="B502" s="3">
        <v>1.355</v>
      </c>
      <c r="C502" s="3">
        <v>2.5979999999999999</v>
      </c>
      <c r="D502" s="3">
        <v>3.6360000000000001</v>
      </c>
    </row>
    <row r="503" spans="1:4" x14ac:dyDescent="0.25">
      <c r="A503" s="1">
        <v>41477</v>
      </c>
      <c r="B503" s="3">
        <v>1.357</v>
      </c>
      <c r="C503" s="3">
        <v>2.5640000000000001</v>
      </c>
      <c r="D503" s="3">
        <v>3.6880000000000002</v>
      </c>
    </row>
    <row r="504" spans="1:4" x14ac:dyDescent="0.25">
      <c r="A504" s="1">
        <v>41470</v>
      </c>
      <c r="B504" s="3">
        <v>1.37</v>
      </c>
      <c r="C504" s="3">
        <v>2.4820000000000002</v>
      </c>
      <c r="D504" s="3">
        <v>3.6219999999999999</v>
      </c>
    </row>
    <row r="505" spans="1:4" x14ac:dyDescent="0.25">
      <c r="A505" s="1">
        <v>41463</v>
      </c>
      <c r="B505" s="3">
        <v>1.296</v>
      </c>
      <c r="C505" s="3">
        <v>2.5920000000000001</v>
      </c>
      <c r="D505" s="3">
        <v>3.5590000000000002</v>
      </c>
    </row>
    <row r="506" spans="1:4" x14ac:dyDescent="0.25">
      <c r="A506" s="1">
        <v>41456</v>
      </c>
      <c r="B506" s="3">
        <v>1.4239999999999999</v>
      </c>
      <c r="C506" s="3">
        <v>2.7360000000000002</v>
      </c>
      <c r="D506" s="3">
        <v>3.6349999999999998</v>
      </c>
    </row>
    <row r="507" spans="1:4" x14ac:dyDescent="0.25">
      <c r="A507" s="1">
        <v>41449</v>
      </c>
      <c r="B507" s="3">
        <v>1.609</v>
      </c>
      <c r="C507" s="3">
        <v>2.4870000000000001</v>
      </c>
      <c r="D507" s="3">
        <v>3.7080000000000002</v>
      </c>
    </row>
    <row r="508" spans="1:4" x14ac:dyDescent="0.25">
      <c r="A508" s="1">
        <v>41442</v>
      </c>
      <c r="B508" s="3">
        <v>1.3959999999999999</v>
      </c>
      <c r="C508" s="3">
        <v>2.5419999999999998</v>
      </c>
      <c r="D508" s="3">
        <v>3.4990000000000001</v>
      </c>
    </row>
    <row r="509" spans="1:4" x14ac:dyDescent="0.25">
      <c r="A509" s="1">
        <v>41435</v>
      </c>
      <c r="B509" s="3">
        <v>1.429</v>
      </c>
      <c r="C509" s="3">
        <v>2.129</v>
      </c>
      <c r="D509" s="3">
        <v>3.5950000000000002</v>
      </c>
    </row>
    <row r="510" spans="1:4" x14ac:dyDescent="0.25">
      <c r="A510" s="1">
        <v>41428</v>
      </c>
      <c r="B510" s="3">
        <v>1.026</v>
      </c>
      <c r="C510" s="3">
        <v>2.1789999999999998</v>
      </c>
      <c r="D510" s="3">
        <v>3.3039999999999998</v>
      </c>
    </row>
    <row r="511" spans="1:4" x14ac:dyDescent="0.25">
      <c r="A511" s="1">
        <v>41422</v>
      </c>
      <c r="B511" s="3">
        <v>1.097</v>
      </c>
      <c r="C511" s="3">
        <v>2.1320000000000001</v>
      </c>
      <c r="D511" s="3">
        <v>3.343</v>
      </c>
    </row>
    <row r="512" spans="1:4" x14ac:dyDescent="0.25">
      <c r="A512" s="1">
        <v>41414</v>
      </c>
      <c r="B512" s="3">
        <v>1.024</v>
      </c>
      <c r="C512" s="3">
        <v>2.0110000000000001</v>
      </c>
      <c r="D512" s="3">
        <v>3.278</v>
      </c>
    </row>
    <row r="513" spans="1:4" x14ac:dyDescent="0.25">
      <c r="A513" s="1">
        <v>41407</v>
      </c>
      <c r="B513" s="3">
        <v>0.88800000000000001</v>
      </c>
      <c r="C513" s="3">
        <v>1.954</v>
      </c>
      <c r="D513" s="3">
        <v>3.1749999999999998</v>
      </c>
    </row>
    <row r="514" spans="1:4" x14ac:dyDescent="0.25">
      <c r="A514" s="1">
        <v>41400</v>
      </c>
      <c r="B514" s="3">
        <v>0.83199999999999996</v>
      </c>
      <c r="C514" s="3">
        <v>1.9</v>
      </c>
      <c r="D514" s="3">
        <v>3.17</v>
      </c>
    </row>
    <row r="515" spans="1:4" x14ac:dyDescent="0.25">
      <c r="A515" s="1">
        <v>41393</v>
      </c>
      <c r="B515" s="3">
        <v>0.81699999999999995</v>
      </c>
      <c r="C515" s="3">
        <v>1.74</v>
      </c>
      <c r="D515" s="3">
        <v>3.0960000000000001</v>
      </c>
    </row>
    <row r="516" spans="1:4" x14ac:dyDescent="0.25">
      <c r="A516" s="1">
        <v>41386</v>
      </c>
      <c r="B516" s="3">
        <v>0.72699999999999998</v>
      </c>
      <c r="C516" s="3">
        <v>1.665</v>
      </c>
      <c r="D516" s="3">
        <v>2.9550000000000001</v>
      </c>
    </row>
    <row r="517" spans="1:4" x14ac:dyDescent="0.25">
      <c r="A517" s="1">
        <v>41379</v>
      </c>
      <c r="B517" s="3">
        <v>0.68200000000000005</v>
      </c>
      <c r="C517" s="3">
        <v>1.7050000000000001</v>
      </c>
      <c r="D517" s="3">
        <v>2.8620000000000001</v>
      </c>
    </row>
    <row r="518" spans="1:4" x14ac:dyDescent="0.25">
      <c r="A518" s="1">
        <v>41372</v>
      </c>
      <c r="B518" s="3">
        <v>0.70599999999999996</v>
      </c>
      <c r="C518" s="3">
        <v>1.7210000000000001</v>
      </c>
      <c r="D518" s="3">
        <v>2.883</v>
      </c>
    </row>
    <row r="519" spans="1:4" x14ac:dyDescent="0.25">
      <c r="A519" s="1">
        <v>41365</v>
      </c>
      <c r="B519" s="3">
        <v>0.68899999999999995</v>
      </c>
      <c r="C519" s="3">
        <v>1.714</v>
      </c>
      <c r="D519" s="3">
        <v>2.9180000000000001</v>
      </c>
    </row>
    <row r="520" spans="1:4" x14ac:dyDescent="0.25">
      <c r="A520" s="1">
        <v>41358</v>
      </c>
      <c r="B520" s="3">
        <v>0.69099999999999995</v>
      </c>
      <c r="C520" s="3">
        <v>1.8520000000000001</v>
      </c>
      <c r="D520" s="3">
        <v>2.8769999999999998</v>
      </c>
    </row>
    <row r="521" spans="1:4" x14ac:dyDescent="0.25">
      <c r="A521" s="1">
        <v>41351</v>
      </c>
      <c r="B521" s="3">
        <v>0.76900000000000002</v>
      </c>
      <c r="C521" s="3">
        <v>1.927</v>
      </c>
      <c r="D521" s="3">
        <v>3.1040000000000001</v>
      </c>
    </row>
    <row r="522" spans="1:4" x14ac:dyDescent="0.25">
      <c r="A522" s="1">
        <v>41344</v>
      </c>
      <c r="B522" s="3">
        <v>0.79700000000000004</v>
      </c>
      <c r="C522" s="3">
        <v>1.9910000000000001</v>
      </c>
      <c r="D522" s="3">
        <v>3.149</v>
      </c>
    </row>
    <row r="523" spans="1:4" x14ac:dyDescent="0.25">
      <c r="A523" s="1">
        <v>41337</v>
      </c>
      <c r="B523" s="3">
        <v>0.83399999999999996</v>
      </c>
      <c r="C523" s="3">
        <v>2.0489999999999999</v>
      </c>
      <c r="D523" s="3">
        <v>3.2109999999999999</v>
      </c>
    </row>
    <row r="524" spans="1:4" x14ac:dyDescent="0.25">
      <c r="A524" s="1">
        <v>41330</v>
      </c>
      <c r="B524" s="3">
        <v>0.89</v>
      </c>
      <c r="C524" s="3">
        <v>1.845</v>
      </c>
      <c r="D524" s="3">
        <v>3.2480000000000002</v>
      </c>
    </row>
    <row r="525" spans="1:4" x14ac:dyDescent="0.25">
      <c r="A525" s="1">
        <v>41324</v>
      </c>
      <c r="B525" s="3">
        <v>0.74399999999999999</v>
      </c>
      <c r="C525" s="3">
        <v>1.962</v>
      </c>
      <c r="D525" s="3">
        <v>3.0550000000000002</v>
      </c>
    </row>
    <row r="526" spans="1:4" x14ac:dyDescent="0.25">
      <c r="A526" s="1">
        <v>41316</v>
      </c>
      <c r="B526" s="3">
        <v>0.82599999999999996</v>
      </c>
      <c r="C526" s="3">
        <v>2.0049999999999999</v>
      </c>
      <c r="D526" s="3">
        <v>3.1520000000000001</v>
      </c>
    </row>
    <row r="527" spans="1:4" x14ac:dyDescent="0.25">
      <c r="A527" s="1">
        <v>41309</v>
      </c>
      <c r="B527" s="3">
        <v>0.86399999999999999</v>
      </c>
      <c r="C527" s="3">
        <v>1.95</v>
      </c>
      <c r="D527" s="3">
        <v>3.18</v>
      </c>
    </row>
    <row r="528" spans="1:4" x14ac:dyDescent="0.25">
      <c r="A528" s="1">
        <v>41302</v>
      </c>
      <c r="B528" s="3">
        <v>0.82699999999999996</v>
      </c>
      <c r="C528" s="3">
        <v>2.0249999999999999</v>
      </c>
      <c r="D528" s="3">
        <v>3.1629999999999998</v>
      </c>
    </row>
    <row r="529" spans="1:4" x14ac:dyDescent="0.25">
      <c r="A529" s="1">
        <v>41296</v>
      </c>
      <c r="B529" s="3">
        <v>0.88800000000000001</v>
      </c>
      <c r="C529" s="3">
        <v>1.9490000000000001</v>
      </c>
      <c r="D529" s="3">
        <v>3.2280000000000002</v>
      </c>
    </row>
    <row r="530" spans="1:4" x14ac:dyDescent="0.25">
      <c r="A530" s="1">
        <v>41288</v>
      </c>
      <c r="B530" s="3">
        <v>0.84899999999999998</v>
      </c>
      <c r="C530" s="3">
        <v>1.84</v>
      </c>
      <c r="D530" s="3">
        <v>3.1320000000000001</v>
      </c>
    </row>
    <row r="531" spans="1:4" x14ac:dyDescent="0.25">
      <c r="A531" s="1">
        <v>41281</v>
      </c>
      <c r="B531" s="3">
        <v>0.76100000000000001</v>
      </c>
      <c r="C531" s="3">
        <v>1.8660000000000001</v>
      </c>
      <c r="D531" s="3">
        <v>3.0259999999999998</v>
      </c>
    </row>
    <row r="532" spans="1:4" x14ac:dyDescent="0.25">
      <c r="A532" s="1">
        <v>41274</v>
      </c>
      <c r="B532" s="3">
        <v>0.77700000000000002</v>
      </c>
      <c r="C532" s="3">
        <v>1.903</v>
      </c>
      <c r="D532" s="3">
        <v>3.0449999999999999</v>
      </c>
    </row>
    <row r="533" spans="1:4" x14ac:dyDescent="0.25">
      <c r="A533" s="1">
        <v>41267</v>
      </c>
      <c r="B533" s="3">
        <v>0.81100000000000005</v>
      </c>
      <c r="C533" s="3">
        <v>1.7010000000000001</v>
      </c>
      <c r="D533" s="3">
        <v>3.1</v>
      </c>
    </row>
    <row r="534" spans="1:4" x14ac:dyDescent="0.25">
      <c r="A534" s="1">
        <v>41260</v>
      </c>
      <c r="B534" s="3">
        <v>0.70899999999999996</v>
      </c>
      <c r="C534" s="3">
        <v>1.77</v>
      </c>
      <c r="D534" s="3">
        <v>2.8679999999999999</v>
      </c>
    </row>
    <row r="535" spans="1:4" x14ac:dyDescent="0.25">
      <c r="A535" s="1">
        <v>41253</v>
      </c>
      <c r="B535" s="3">
        <v>0.76300000000000001</v>
      </c>
      <c r="C535" s="3">
        <v>1.704</v>
      </c>
      <c r="D535" s="3">
        <v>2.9340000000000002</v>
      </c>
    </row>
    <row r="536" spans="1:4" x14ac:dyDescent="0.25">
      <c r="A536" s="1">
        <v>41246</v>
      </c>
      <c r="B536" s="3">
        <v>0.68799999999999994</v>
      </c>
      <c r="C536" s="3">
        <v>1.623</v>
      </c>
      <c r="D536" s="3">
        <v>2.8660000000000001</v>
      </c>
    </row>
    <row r="537" spans="1:4" x14ac:dyDescent="0.25">
      <c r="A537" s="1">
        <v>41239</v>
      </c>
      <c r="B537" s="3">
        <v>0.61899999999999999</v>
      </c>
      <c r="C537" s="3">
        <v>1.613</v>
      </c>
      <c r="D537" s="3">
        <v>2.8090000000000002</v>
      </c>
    </row>
    <row r="538" spans="1:4" x14ac:dyDescent="0.25">
      <c r="A538" s="1">
        <v>41232</v>
      </c>
      <c r="B538" s="3">
        <v>0.61699999999999999</v>
      </c>
      <c r="C538" s="3">
        <v>1.6930000000000001</v>
      </c>
      <c r="D538" s="3">
        <v>2.806</v>
      </c>
    </row>
    <row r="539" spans="1:4" x14ac:dyDescent="0.25">
      <c r="A539" s="1">
        <v>41226</v>
      </c>
      <c r="B539" s="3">
        <v>0.69</v>
      </c>
      <c r="C539" s="3">
        <v>1.5840000000000001</v>
      </c>
      <c r="D539" s="3">
        <v>2.8290000000000002</v>
      </c>
    </row>
    <row r="540" spans="1:4" x14ac:dyDescent="0.25">
      <c r="A540" s="1">
        <v>41218</v>
      </c>
      <c r="B540" s="3">
        <v>0.61</v>
      </c>
      <c r="C540" s="3">
        <v>1.613</v>
      </c>
      <c r="D540" s="3">
        <v>2.734</v>
      </c>
    </row>
    <row r="541" spans="1:4" x14ac:dyDescent="0.25">
      <c r="A541" s="1">
        <v>41211</v>
      </c>
      <c r="B541" s="3">
        <v>0.64300000000000002</v>
      </c>
      <c r="C541" s="3">
        <v>1.7170000000000001</v>
      </c>
      <c r="D541" s="3">
        <v>2.7469999999999999</v>
      </c>
    </row>
    <row r="542" spans="1:4" x14ac:dyDescent="0.25">
      <c r="A542" s="1">
        <v>41204</v>
      </c>
      <c r="B542" s="3">
        <v>0.72099999999999997</v>
      </c>
      <c r="C542" s="3">
        <v>1.7490000000000001</v>
      </c>
      <c r="D542" s="3">
        <v>2.9060000000000001</v>
      </c>
    </row>
    <row r="543" spans="1:4" x14ac:dyDescent="0.25">
      <c r="A543" s="1">
        <v>41197</v>
      </c>
      <c r="B543" s="3">
        <v>0.76100000000000001</v>
      </c>
      <c r="C543" s="3">
        <v>1.766</v>
      </c>
      <c r="D543" s="3">
        <v>2.9119999999999999</v>
      </c>
    </row>
    <row r="544" spans="1:4" x14ac:dyDescent="0.25">
      <c r="A544" s="1">
        <v>41191</v>
      </c>
      <c r="B544" s="3">
        <v>0.749</v>
      </c>
      <c r="C544" s="3">
        <v>1.6559999999999999</v>
      </c>
      <c r="D544" s="3">
        <v>2.9350000000000001</v>
      </c>
    </row>
    <row r="545" spans="1:4" x14ac:dyDescent="0.25">
      <c r="A545" s="1">
        <v>41183</v>
      </c>
      <c r="B545" s="3">
        <v>0.66</v>
      </c>
      <c r="C545" s="3">
        <v>1.732</v>
      </c>
      <c r="D545" s="3">
        <v>2.831</v>
      </c>
    </row>
    <row r="546" spans="1:4" x14ac:dyDescent="0.25">
      <c r="A546" s="1">
        <v>41176</v>
      </c>
      <c r="B546" s="3">
        <v>0.67600000000000005</v>
      </c>
      <c r="C546" s="3">
        <v>1.633</v>
      </c>
      <c r="D546" s="3">
        <v>2.97</v>
      </c>
    </row>
    <row r="547" spans="1:4" x14ac:dyDescent="0.25">
      <c r="A547" s="1">
        <v>41169</v>
      </c>
      <c r="B547" s="3">
        <v>0.625</v>
      </c>
      <c r="C547" s="3">
        <v>1.7549999999999999</v>
      </c>
      <c r="D547" s="3">
        <v>2.823</v>
      </c>
    </row>
    <row r="548" spans="1:4" x14ac:dyDescent="0.25">
      <c r="A548" s="1">
        <v>41162</v>
      </c>
      <c r="B548" s="3">
        <v>0.67</v>
      </c>
      <c r="C548" s="3">
        <v>1.87</v>
      </c>
      <c r="D548" s="3">
        <v>2.9470000000000001</v>
      </c>
    </row>
    <row r="549" spans="1:4" x14ac:dyDescent="0.25">
      <c r="A549" s="1">
        <v>41156</v>
      </c>
      <c r="B549" s="3">
        <v>0.71799999999999997</v>
      </c>
      <c r="C549" s="3">
        <v>1.6679999999999999</v>
      </c>
      <c r="D549" s="3">
        <v>3.0920000000000001</v>
      </c>
    </row>
    <row r="550" spans="1:4" x14ac:dyDescent="0.25">
      <c r="A550" s="1">
        <v>41148</v>
      </c>
      <c r="B550" s="3">
        <v>0.64400000000000002</v>
      </c>
      <c r="C550" s="3">
        <v>1.548</v>
      </c>
      <c r="D550" s="3">
        <v>2.8210000000000002</v>
      </c>
    </row>
    <row r="551" spans="1:4" x14ac:dyDescent="0.25">
      <c r="A551" s="1">
        <v>41141</v>
      </c>
      <c r="B551" s="3">
        <v>0.58799999999999997</v>
      </c>
      <c r="C551" s="3">
        <v>1.6859999999999999</v>
      </c>
      <c r="D551" s="3">
        <v>2.6680000000000001</v>
      </c>
    </row>
    <row r="552" spans="1:4" x14ac:dyDescent="0.25">
      <c r="A552" s="1">
        <v>41134</v>
      </c>
      <c r="B552" s="3">
        <v>0.71</v>
      </c>
      <c r="C552" s="3">
        <v>1.8140000000000001</v>
      </c>
      <c r="D552" s="3">
        <v>2.7989999999999999</v>
      </c>
    </row>
    <row r="553" spans="1:4" x14ac:dyDescent="0.25">
      <c r="A553" s="1">
        <v>41127</v>
      </c>
      <c r="B553" s="3">
        <v>0.79900000000000004</v>
      </c>
      <c r="C553" s="3">
        <v>1.659</v>
      </c>
      <c r="D553" s="3">
        <v>2.931</v>
      </c>
    </row>
    <row r="554" spans="1:4" x14ac:dyDescent="0.25">
      <c r="A554" s="1">
        <v>41120</v>
      </c>
      <c r="B554" s="3">
        <v>0.70699999999999996</v>
      </c>
      <c r="C554" s="3">
        <v>1.5680000000000001</v>
      </c>
      <c r="D554" s="3">
        <v>2.7490000000000001</v>
      </c>
    </row>
    <row r="555" spans="1:4" x14ac:dyDescent="0.25">
      <c r="A555" s="1">
        <v>41113</v>
      </c>
      <c r="B555" s="3">
        <v>0.66600000000000004</v>
      </c>
      <c r="C555" s="3">
        <v>1.5449999999999999</v>
      </c>
      <c r="D555" s="3">
        <v>2.649</v>
      </c>
    </row>
    <row r="556" spans="1:4" x14ac:dyDescent="0.25">
      <c r="A556" s="1">
        <v>41106</v>
      </c>
      <c r="B556" s="3">
        <v>0.65600000000000003</v>
      </c>
      <c r="C556" s="3">
        <v>1.458</v>
      </c>
      <c r="D556" s="3">
        <v>2.621</v>
      </c>
    </row>
    <row r="557" spans="1:4" x14ac:dyDescent="0.25">
      <c r="A557" s="1">
        <v>41099</v>
      </c>
      <c r="B557" s="3">
        <v>0.57599999999999996</v>
      </c>
      <c r="C557" s="3">
        <v>1.4910000000000001</v>
      </c>
      <c r="D557" s="3">
        <v>2.5459999999999998</v>
      </c>
    </row>
    <row r="558" spans="1:4" x14ac:dyDescent="0.25">
      <c r="A558" s="1">
        <v>41092</v>
      </c>
      <c r="B558" s="3">
        <v>0.622</v>
      </c>
      <c r="C558" s="3">
        <v>1.5489999999999999</v>
      </c>
      <c r="D558" s="3">
        <v>2.5779999999999998</v>
      </c>
    </row>
    <row r="559" spans="1:4" x14ac:dyDescent="0.25">
      <c r="A559" s="1">
        <v>41085</v>
      </c>
      <c r="B559" s="3">
        <v>0.64500000000000002</v>
      </c>
      <c r="C559" s="3">
        <v>1.643</v>
      </c>
      <c r="D559" s="3">
        <v>2.6629999999999998</v>
      </c>
    </row>
    <row r="560" spans="1:4" x14ac:dyDescent="0.25">
      <c r="A560" s="1">
        <v>41078</v>
      </c>
      <c r="B560" s="3">
        <v>0.71599999999999997</v>
      </c>
      <c r="C560" s="3">
        <v>1.6759999999999999</v>
      </c>
      <c r="D560" s="3">
        <v>2.754</v>
      </c>
    </row>
    <row r="561" spans="1:4" x14ac:dyDescent="0.25">
      <c r="A561" s="1">
        <v>41071</v>
      </c>
      <c r="B561" s="3">
        <v>0.754</v>
      </c>
      <c r="C561" s="3">
        <v>1.5860000000000001</v>
      </c>
      <c r="D561" s="3">
        <v>2.7610000000000001</v>
      </c>
    </row>
    <row r="562" spans="1:4" x14ac:dyDescent="0.25">
      <c r="A562" s="1">
        <v>41064</v>
      </c>
      <c r="B562" s="3">
        <v>0.67500000000000004</v>
      </c>
      <c r="C562" s="3">
        <v>1.6319999999999999</v>
      </c>
      <c r="D562" s="3">
        <v>2.694</v>
      </c>
    </row>
    <row r="563" spans="1:4" x14ac:dyDescent="0.25">
      <c r="A563" s="1">
        <v>41057</v>
      </c>
      <c r="B563" s="3">
        <v>0.71099999999999997</v>
      </c>
      <c r="C563" s="3">
        <v>1.4590000000000001</v>
      </c>
      <c r="D563" s="3">
        <v>2.7429999999999999</v>
      </c>
    </row>
    <row r="564" spans="1:4" x14ac:dyDescent="0.25">
      <c r="A564" s="1">
        <v>41050</v>
      </c>
      <c r="B564" s="3">
        <v>0.622</v>
      </c>
      <c r="C564" s="3">
        <v>1.7470000000000001</v>
      </c>
      <c r="D564" s="3">
        <v>2.528</v>
      </c>
    </row>
    <row r="565" spans="1:4" x14ac:dyDescent="0.25">
      <c r="A565" s="1">
        <v>41043</v>
      </c>
      <c r="B565" s="3">
        <v>0.76200000000000001</v>
      </c>
      <c r="C565" s="3">
        <v>1.7230000000000001</v>
      </c>
      <c r="D565" s="3">
        <v>2.8490000000000002</v>
      </c>
    </row>
    <row r="566" spans="1:4" x14ac:dyDescent="0.25">
      <c r="A566" s="1">
        <v>41036</v>
      </c>
      <c r="B566" s="3">
        <v>0.746</v>
      </c>
      <c r="C566" s="3">
        <v>1.841</v>
      </c>
      <c r="D566" s="3">
        <v>2.802</v>
      </c>
    </row>
    <row r="567" spans="1:4" x14ac:dyDescent="0.25">
      <c r="A567" s="1">
        <v>41029</v>
      </c>
      <c r="B567" s="3">
        <v>0.75</v>
      </c>
      <c r="C567" s="3">
        <v>1.879</v>
      </c>
      <c r="D567" s="3">
        <v>3.0139999999999998</v>
      </c>
    </row>
    <row r="568" spans="1:4" x14ac:dyDescent="0.25">
      <c r="A568" s="1">
        <v>41022</v>
      </c>
      <c r="B568" s="3">
        <v>0.78400000000000003</v>
      </c>
      <c r="C568" s="3">
        <v>1.9359999999999999</v>
      </c>
      <c r="D568" s="3">
        <v>3.0720000000000001</v>
      </c>
    </row>
    <row r="569" spans="1:4" x14ac:dyDescent="0.25">
      <c r="A569" s="1">
        <v>41015</v>
      </c>
      <c r="B569" s="3">
        <v>0.82599999999999996</v>
      </c>
      <c r="C569" s="3">
        <v>1.9590000000000001</v>
      </c>
      <c r="D569" s="3">
        <v>3.12</v>
      </c>
    </row>
    <row r="570" spans="1:4" x14ac:dyDescent="0.25">
      <c r="A570" s="1">
        <v>41008</v>
      </c>
      <c r="B570" s="3">
        <v>0.84099999999999997</v>
      </c>
      <c r="C570" s="3">
        <v>1.9890000000000001</v>
      </c>
      <c r="D570" s="3">
        <v>3.1179999999999999</v>
      </c>
    </row>
    <row r="571" spans="1:4" x14ac:dyDescent="0.25">
      <c r="A571" s="1">
        <v>41001</v>
      </c>
      <c r="B571" s="3">
        <v>0.85199999999999998</v>
      </c>
      <c r="C571" s="3">
        <v>2.0470000000000002</v>
      </c>
      <c r="D571" s="3">
        <v>3.1349999999999998</v>
      </c>
    </row>
    <row r="572" spans="1:4" x14ac:dyDescent="0.25">
      <c r="A572" s="1">
        <v>40994</v>
      </c>
      <c r="B572" s="3">
        <v>0.89100000000000001</v>
      </c>
      <c r="C572" s="3">
        <v>2.214</v>
      </c>
      <c r="D572" s="3">
        <v>3.2080000000000002</v>
      </c>
    </row>
    <row r="573" spans="1:4" x14ac:dyDescent="0.25">
      <c r="A573" s="1">
        <v>40987</v>
      </c>
      <c r="B573" s="3">
        <v>1.04</v>
      </c>
      <c r="C573" s="3">
        <v>2.234</v>
      </c>
      <c r="D573" s="3">
        <v>3.343</v>
      </c>
    </row>
    <row r="574" spans="1:4" x14ac:dyDescent="0.25">
      <c r="A574" s="1">
        <v>40980</v>
      </c>
      <c r="B574" s="3">
        <v>1.0840000000000001</v>
      </c>
      <c r="C574" s="3">
        <v>2.2976000000000001</v>
      </c>
      <c r="D574" s="3">
        <v>3.3079999999999998</v>
      </c>
    </row>
    <row r="575" spans="1:4" x14ac:dyDescent="0.25">
      <c r="A575" s="1">
        <v>40973</v>
      </c>
      <c r="B575" s="3">
        <v>1.117</v>
      </c>
      <c r="C575" s="3">
        <v>2.0299999999999998</v>
      </c>
      <c r="D575" s="3">
        <v>3.4079000000000002</v>
      </c>
    </row>
    <row r="576" spans="1:4" x14ac:dyDescent="0.25">
      <c r="A576" s="1">
        <v>40966</v>
      </c>
      <c r="B576" s="3">
        <v>0.89800000000000002</v>
      </c>
      <c r="C576" s="3">
        <v>1.9790000000000001</v>
      </c>
      <c r="D576" s="3">
        <v>3.18</v>
      </c>
    </row>
    <row r="577" spans="1:4" x14ac:dyDescent="0.25">
      <c r="A577" s="1">
        <v>40959</v>
      </c>
      <c r="B577" s="3">
        <v>0.84099999999999997</v>
      </c>
      <c r="C577" s="3">
        <v>1.9770000000000001</v>
      </c>
      <c r="D577" s="3">
        <v>3.1059999999999999</v>
      </c>
    </row>
    <row r="578" spans="1:4" x14ac:dyDescent="0.25">
      <c r="A578" s="1">
        <v>40952</v>
      </c>
      <c r="B578" s="3">
        <v>0.89400000000000002</v>
      </c>
      <c r="C578" s="3">
        <v>2</v>
      </c>
      <c r="D578" s="3">
        <v>3.0990000000000002</v>
      </c>
    </row>
    <row r="579" spans="1:4" x14ac:dyDescent="0.25">
      <c r="A579" s="1">
        <v>40945</v>
      </c>
      <c r="B579" s="3">
        <v>0.86</v>
      </c>
      <c r="C579" s="3">
        <v>1.984</v>
      </c>
      <c r="D579" s="3">
        <v>3.1459999999999999</v>
      </c>
    </row>
    <row r="580" spans="1:4" x14ac:dyDescent="0.25">
      <c r="A580" s="1">
        <v>40938</v>
      </c>
      <c r="B580" s="3">
        <v>0.82</v>
      </c>
      <c r="C580" s="3">
        <v>1.9239999999999999</v>
      </c>
      <c r="D580" s="3">
        <v>3.1360000000000001</v>
      </c>
    </row>
    <row r="581" spans="1:4" x14ac:dyDescent="0.25">
      <c r="A581" s="1">
        <v>40931</v>
      </c>
      <c r="B581" s="3">
        <v>0.76900000000000002</v>
      </c>
      <c r="C581" s="3">
        <v>1.891</v>
      </c>
      <c r="D581" s="3">
        <v>3.1230000000000002</v>
      </c>
    </row>
    <row r="582" spans="1:4" x14ac:dyDescent="0.25">
      <c r="A582" s="1">
        <v>40924</v>
      </c>
      <c r="B582" s="3">
        <v>0.749</v>
      </c>
      <c r="C582" s="3">
        <v>2.0249999999999999</v>
      </c>
      <c r="D582" s="3">
        <v>3.0569999999999999</v>
      </c>
    </row>
    <row r="583" spans="1:4" x14ac:dyDescent="0.25">
      <c r="A583" s="1">
        <v>40917</v>
      </c>
      <c r="B583" s="3">
        <v>0.88600000000000001</v>
      </c>
      <c r="C583" s="3">
        <v>1.87</v>
      </c>
      <c r="D583" s="3">
        <v>3.1019999999999999</v>
      </c>
    </row>
    <row r="584" spans="1:4" x14ac:dyDescent="0.25">
      <c r="A584" s="1">
        <v>40910</v>
      </c>
      <c r="B584" s="3">
        <v>0.79100000000000004</v>
      </c>
      <c r="C584" s="3">
        <v>1.958</v>
      </c>
      <c r="D584" s="3">
        <v>2.915</v>
      </c>
    </row>
    <row r="585" spans="1:4" x14ac:dyDescent="0.25">
      <c r="A585" s="1">
        <v>40903</v>
      </c>
      <c r="B585" s="3">
        <v>0.85399999999999998</v>
      </c>
      <c r="C585" s="3">
        <v>1.8759999999999999</v>
      </c>
      <c r="D585" s="3">
        <v>3.016</v>
      </c>
    </row>
    <row r="586" spans="1:4" x14ac:dyDescent="0.25">
      <c r="A586" s="1">
        <v>40896</v>
      </c>
      <c r="B586" s="3">
        <v>0.83299999999999996</v>
      </c>
      <c r="C586" s="3">
        <v>2.0209999999999999</v>
      </c>
      <c r="D586" s="3">
        <v>2.891</v>
      </c>
    </row>
    <row r="587" spans="1:4" x14ac:dyDescent="0.25">
      <c r="A587" s="1">
        <v>40889</v>
      </c>
      <c r="B587" s="3">
        <v>0.97599999999999998</v>
      </c>
      <c r="C587" s="3">
        <v>1.851</v>
      </c>
      <c r="D587" s="3">
        <v>3.052</v>
      </c>
    </row>
    <row r="588" spans="1:4" x14ac:dyDescent="0.25">
      <c r="A588" s="1">
        <v>40882</v>
      </c>
      <c r="B588" s="3">
        <v>0.80200000000000005</v>
      </c>
      <c r="C588" s="3">
        <v>2.0630000000000002</v>
      </c>
      <c r="D588" s="3">
        <v>2.8490000000000002</v>
      </c>
    </row>
    <row r="589" spans="1:4" x14ac:dyDescent="0.25">
      <c r="A589" s="1">
        <v>40875</v>
      </c>
      <c r="B589" s="3">
        <v>0.89</v>
      </c>
      <c r="C589" s="3">
        <v>2.0329999999999999</v>
      </c>
      <c r="D589" s="3">
        <v>3.109</v>
      </c>
    </row>
    <row r="590" spans="1:4" x14ac:dyDescent="0.25">
      <c r="A590" s="1">
        <v>40868</v>
      </c>
      <c r="B590" s="3">
        <v>0.91500000000000004</v>
      </c>
      <c r="C590" s="3">
        <v>1.9650000000000001</v>
      </c>
      <c r="D590" s="3">
        <v>3.024</v>
      </c>
    </row>
    <row r="591" spans="1:4" x14ac:dyDescent="0.25">
      <c r="A591" s="1">
        <v>40861</v>
      </c>
      <c r="B591" s="3">
        <v>0.93400000000000005</v>
      </c>
      <c r="C591" s="3">
        <v>2.0049999999999999</v>
      </c>
      <c r="D591" s="3">
        <v>2.9220000000000002</v>
      </c>
    </row>
    <row r="592" spans="1:4" x14ac:dyDescent="0.25">
      <c r="A592" s="1">
        <v>40854</v>
      </c>
      <c r="B592" s="3">
        <v>0.91400000000000003</v>
      </c>
      <c r="C592" s="3">
        <v>2.0569999999999999</v>
      </c>
      <c r="D592" s="3">
        <v>2.9929999999999999</v>
      </c>
    </row>
    <row r="593" spans="1:4" x14ac:dyDescent="0.25">
      <c r="A593" s="1">
        <v>40847</v>
      </c>
      <c r="B593" s="3">
        <v>0.91</v>
      </c>
      <c r="C593" s="3">
        <v>2.0379999999999998</v>
      </c>
      <c r="D593" s="3">
        <v>3.0169999999999999</v>
      </c>
    </row>
    <row r="594" spans="1:4" x14ac:dyDescent="0.25">
      <c r="A594" s="1">
        <v>40840</v>
      </c>
      <c r="B594" s="3">
        <v>0.88300000000000001</v>
      </c>
      <c r="C594" s="3">
        <v>2.3239999999999998</v>
      </c>
      <c r="D594" s="3">
        <v>3.0950000000000002</v>
      </c>
    </row>
    <row r="595" spans="1:4" x14ac:dyDescent="0.25">
      <c r="A595" s="1">
        <v>40833</v>
      </c>
      <c r="B595" s="3">
        <v>1.135</v>
      </c>
      <c r="C595" s="3">
        <v>2.2160000000000002</v>
      </c>
      <c r="D595" s="3">
        <v>3.379</v>
      </c>
    </row>
    <row r="596" spans="1:4" x14ac:dyDescent="0.25">
      <c r="A596" s="1">
        <v>40826</v>
      </c>
      <c r="B596" s="3">
        <v>1.0640000000000001</v>
      </c>
      <c r="C596" s="3">
        <v>2.2509999999999999</v>
      </c>
      <c r="D596" s="3">
        <v>3.262</v>
      </c>
    </row>
    <row r="597" spans="1:4" x14ac:dyDescent="0.25">
      <c r="A597" s="1">
        <v>40819</v>
      </c>
      <c r="B597" s="3">
        <v>1.119</v>
      </c>
      <c r="C597" s="3">
        <v>2.0760000000000001</v>
      </c>
      <c r="D597" s="3">
        <v>3.238</v>
      </c>
    </row>
    <row r="598" spans="1:4" x14ac:dyDescent="0.25">
      <c r="A598" s="1">
        <v>40812</v>
      </c>
      <c r="B598" s="3">
        <v>1.081</v>
      </c>
      <c r="C598" s="3">
        <v>1.917</v>
      </c>
      <c r="D598" s="3">
        <v>3.0169999999999999</v>
      </c>
    </row>
    <row r="599" spans="1:4" x14ac:dyDescent="0.25">
      <c r="A599" s="1">
        <v>40805</v>
      </c>
      <c r="B599" s="3">
        <v>0.95499999999999996</v>
      </c>
      <c r="C599" s="3">
        <v>1.83</v>
      </c>
      <c r="D599" s="3">
        <v>2.9140000000000001</v>
      </c>
    </row>
    <row r="600" spans="1:4" x14ac:dyDescent="0.25">
      <c r="A600" s="1">
        <v>40798</v>
      </c>
      <c r="B600" s="3">
        <v>0.86</v>
      </c>
      <c r="C600" s="3">
        <v>2.0569999999999999</v>
      </c>
      <c r="D600" s="3">
        <v>2.8980000000000001</v>
      </c>
    </row>
    <row r="601" spans="1:4" x14ac:dyDescent="0.25">
      <c r="A601" s="1">
        <v>40791</v>
      </c>
      <c r="B601" s="3">
        <v>0.92100000000000004</v>
      </c>
      <c r="C601" s="3">
        <v>1.915</v>
      </c>
      <c r="D601" s="3">
        <v>3.3180000000000001</v>
      </c>
    </row>
    <row r="602" spans="1:4" x14ac:dyDescent="0.25">
      <c r="A602" s="1">
        <v>40784</v>
      </c>
      <c r="B602" s="3">
        <v>0.80200000000000005</v>
      </c>
      <c r="C602" s="3">
        <v>1.994</v>
      </c>
      <c r="D602" s="3">
        <v>3.2450000000000001</v>
      </c>
    </row>
    <row r="603" spans="1:4" x14ac:dyDescent="0.25">
      <c r="A603" s="1">
        <v>40777</v>
      </c>
      <c r="B603" s="3">
        <v>0.86799999999999999</v>
      </c>
      <c r="C603" s="3">
        <v>2.19</v>
      </c>
      <c r="D603" s="3">
        <v>3.302</v>
      </c>
    </row>
    <row r="604" spans="1:4" x14ac:dyDescent="0.25">
      <c r="A604" s="1">
        <v>40770</v>
      </c>
      <c r="B604" s="3">
        <v>0.94099999999999995</v>
      </c>
      <c r="C604" s="3">
        <v>2.0680000000000001</v>
      </c>
      <c r="D604" s="3">
        <v>3.5390000000000001</v>
      </c>
    </row>
    <row r="605" spans="1:4" x14ac:dyDescent="0.25">
      <c r="A605" s="1">
        <v>40763</v>
      </c>
      <c r="B605" s="3">
        <v>0.89400000000000002</v>
      </c>
      <c r="C605" s="3">
        <v>2.2599999999999998</v>
      </c>
      <c r="D605" s="3">
        <v>3.3969999999999998</v>
      </c>
    </row>
    <row r="606" spans="1:4" x14ac:dyDescent="0.25">
      <c r="A606" s="1">
        <v>40756</v>
      </c>
      <c r="B606" s="3">
        <v>0.96099999999999997</v>
      </c>
      <c r="C606" s="3">
        <v>2.5630000000000002</v>
      </c>
      <c r="D606" s="3">
        <v>3.7269999999999999</v>
      </c>
    </row>
    <row r="607" spans="1:4" x14ac:dyDescent="0.25">
      <c r="A607" s="1">
        <v>40749</v>
      </c>
      <c r="B607" s="3">
        <v>1.2549999999999999</v>
      </c>
      <c r="C607" s="3">
        <v>2.7930000000000001</v>
      </c>
      <c r="D607" s="3">
        <v>3.847</v>
      </c>
    </row>
    <row r="608" spans="1:4" x14ac:dyDescent="0.25">
      <c r="A608" s="1">
        <v>40742</v>
      </c>
      <c r="B608" s="3">
        <v>1.351</v>
      </c>
      <c r="C608" s="3">
        <v>2.964</v>
      </c>
      <c r="D608" s="3">
        <v>4.1239999999999997</v>
      </c>
    </row>
    <row r="609" spans="1:4" x14ac:dyDescent="0.25">
      <c r="A609" s="1">
        <v>40735</v>
      </c>
      <c r="B609" s="3">
        <v>1.508</v>
      </c>
      <c r="C609" s="3">
        <v>2.9079999999999999</v>
      </c>
      <c r="D609" s="3">
        <v>4.2590000000000003</v>
      </c>
    </row>
    <row r="610" spans="1:4" x14ac:dyDescent="0.25">
      <c r="A610" s="1">
        <v>40728</v>
      </c>
      <c r="B610" s="3">
        <v>1.4410000000000001</v>
      </c>
      <c r="C610" s="3">
        <v>3.0249999999999999</v>
      </c>
      <c r="D610" s="3">
        <v>4.2480000000000002</v>
      </c>
    </row>
    <row r="611" spans="1:4" x14ac:dyDescent="0.25">
      <c r="A611" s="1">
        <v>40721</v>
      </c>
      <c r="B611" s="3">
        <v>1.5740000000000001</v>
      </c>
      <c r="C611" s="3">
        <v>3.1819999999999999</v>
      </c>
      <c r="D611" s="3">
        <v>4.2850000000000001</v>
      </c>
    </row>
    <row r="612" spans="1:4" x14ac:dyDescent="0.25">
      <c r="A612" s="1">
        <v>40714</v>
      </c>
      <c r="B612" s="3">
        <v>1.7829999999999999</v>
      </c>
      <c r="C612" s="3">
        <v>2.871</v>
      </c>
      <c r="D612" s="3">
        <v>4.3899999999999997</v>
      </c>
    </row>
    <row r="613" spans="1:4" x14ac:dyDescent="0.25">
      <c r="A613" s="1">
        <v>40707</v>
      </c>
      <c r="B613" s="3">
        <v>1.381</v>
      </c>
      <c r="C613" s="3">
        <v>2.944</v>
      </c>
      <c r="D613" s="3">
        <v>4.1890000000000001</v>
      </c>
    </row>
    <row r="614" spans="1:4" x14ac:dyDescent="0.25">
      <c r="A614" s="1">
        <v>40700</v>
      </c>
      <c r="B614" s="3">
        <v>1.526</v>
      </c>
      <c r="C614" s="3">
        <v>2.9729999999999999</v>
      </c>
      <c r="D614" s="3">
        <v>4.2050000000000001</v>
      </c>
    </row>
    <row r="615" spans="1:4" x14ac:dyDescent="0.25">
      <c r="A615" s="1">
        <v>40693</v>
      </c>
      <c r="B615" s="3">
        <v>1.5629999999999999</v>
      </c>
      <c r="C615" s="3">
        <v>2.9910000000000001</v>
      </c>
      <c r="D615" s="3">
        <v>4.1840000000000002</v>
      </c>
    </row>
    <row r="616" spans="1:4" x14ac:dyDescent="0.25">
      <c r="A616" s="1">
        <v>40686</v>
      </c>
      <c r="B616" s="3">
        <v>1.599</v>
      </c>
      <c r="C616" s="3">
        <v>3.0720000000000001</v>
      </c>
      <c r="D616" s="3">
        <v>4.226</v>
      </c>
    </row>
    <row r="617" spans="1:4" x14ac:dyDescent="0.25">
      <c r="A617" s="1">
        <v>40679</v>
      </c>
      <c r="B617" s="3">
        <v>1.7190000000000001</v>
      </c>
      <c r="C617" s="3">
        <v>3.1469999999999998</v>
      </c>
      <c r="D617" s="3">
        <v>4.2409999999999997</v>
      </c>
    </row>
    <row r="618" spans="1:4" x14ac:dyDescent="0.25">
      <c r="A618" s="1">
        <v>40672</v>
      </c>
      <c r="B618" s="3">
        <v>1.794</v>
      </c>
      <c r="C618" s="3">
        <v>3.169</v>
      </c>
      <c r="D618" s="3">
        <v>4.3</v>
      </c>
    </row>
    <row r="619" spans="1:4" x14ac:dyDescent="0.25">
      <c r="A619" s="1">
        <v>40665</v>
      </c>
      <c r="B619" s="3">
        <v>1.833</v>
      </c>
      <c r="C619" s="3">
        <v>3.1480000000000001</v>
      </c>
      <c r="D619" s="3">
        <v>4.3090000000000002</v>
      </c>
    </row>
    <row r="620" spans="1:4" x14ac:dyDescent="0.25">
      <c r="A620" s="1">
        <v>40658</v>
      </c>
      <c r="B620" s="3">
        <v>1.8580000000000001</v>
      </c>
      <c r="C620" s="3">
        <v>3.29</v>
      </c>
      <c r="D620" s="3">
        <v>4.2859999999999996</v>
      </c>
    </row>
    <row r="621" spans="1:4" x14ac:dyDescent="0.25">
      <c r="A621" s="1">
        <v>40651</v>
      </c>
      <c r="B621" s="3">
        <v>1.974</v>
      </c>
      <c r="C621" s="3">
        <v>3.395</v>
      </c>
      <c r="D621" s="3">
        <v>4.4000000000000004</v>
      </c>
    </row>
    <row r="622" spans="1:4" x14ac:dyDescent="0.25">
      <c r="A622" s="1">
        <v>40644</v>
      </c>
      <c r="B622" s="3">
        <v>2.109</v>
      </c>
      <c r="C622" s="3">
        <v>3.4140000000000001</v>
      </c>
      <c r="D622" s="3">
        <v>4.4660000000000002</v>
      </c>
    </row>
    <row r="623" spans="1:4" x14ac:dyDescent="0.25">
      <c r="A623" s="1">
        <v>40637</v>
      </c>
      <c r="B623" s="3">
        <v>2.125</v>
      </c>
      <c r="C623" s="3">
        <v>3.5830000000000002</v>
      </c>
      <c r="D623" s="3">
        <v>4.4690000000000003</v>
      </c>
    </row>
    <row r="624" spans="1:4" x14ac:dyDescent="0.25">
      <c r="A624" s="1">
        <v>40630</v>
      </c>
      <c r="B624" s="3">
        <v>2.3130000000000002</v>
      </c>
      <c r="C624" s="3">
        <v>3.45</v>
      </c>
      <c r="D624" s="3">
        <v>4.6440000000000001</v>
      </c>
    </row>
    <row r="625" spans="1:4" x14ac:dyDescent="0.25">
      <c r="A625" s="1">
        <v>40623</v>
      </c>
      <c r="B625" s="3">
        <v>2.242</v>
      </c>
      <c r="C625" s="3">
        <v>3.4409999999999998</v>
      </c>
      <c r="D625" s="3">
        <v>4.4880000000000004</v>
      </c>
    </row>
    <row r="626" spans="1:4" x14ac:dyDescent="0.25">
      <c r="A626" s="1">
        <v>40616</v>
      </c>
      <c r="B626" s="3">
        <v>2.1549999999999998</v>
      </c>
      <c r="C626" s="3">
        <v>3.2679999999999998</v>
      </c>
      <c r="D626" s="3">
        <v>4.4989999999999997</v>
      </c>
    </row>
    <row r="627" spans="1:4" x14ac:dyDescent="0.25">
      <c r="A627" s="1">
        <v>40609</v>
      </c>
      <c r="B627" s="3">
        <v>1.9319999999999999</v>
      </c>
      <c r="C627" s="3">
        <v>3.4020000000000001</v>
      </c>
      <c r="D627" s="3">
        <v>4.4180000000000001</v>
      </c>
    </row>
    <row r="628" spans="1:4" x14ac:dyDescent="0.25">
      <c r="A628" s="1">
        <v>40602</v>
      </c>
      <c r="B628" s="3">
        <v>2.0529999999999999</v>
      </c>
      <c r="C628" s="3">
        <v>3.4940000000000002</v>
      </c>
      <c r="D628" s="3">
        <v>4.548</v>
      </c>
    </row>
    <row r="629" spans="1:4" x14ac:dyDescent="0.25">
      <c r="A629" s="1">
        <v>40595</v>
      </c>
      <c r="B629" s="3">
        <v>2.1829999999999998</v>
      </c>
      <c r="C629" s="3">
        <v>3.4159999999999999</v>
      </c>
      <c r="D629" s="3">
        <v>4.5970000000000004</v>
      </c>
    </row>
    <row r="630" spans="1:4" x14ac:dyDescent="0.25">
      <c r="A630" s="1">
        <v>40588</v>
      </c>
      <c r="B630" s="8">
        <v>2.1629999999999998</v>
      </c>
      <c r="C630" s="8">
        <v>3.5819999999999999</v>
      </c>
      <c r="D630" s="8">
        <v>4.5010000000000003</v>
      </c>
    </row>
    <row r="631" spans="1:4" x14ac:dyDescent="0.25">
      <c r="A631" s="1">
        <v>40581</v>
      </c>
      <c r="B631" s="3">
        <v>2.27</v>
      </c>
      <c r="C631" s="8">
        <v>3.6379999999999999</v>
      </c>
      <c r="D631" s="8">
        <v>4.6909999999999998</v>
      </c>
    </row>
    <row r="632" spans="1:4" x14ac:dyDescent="0.25">
      <c r="A632" s="1">
        <v>40574</v>
      </c>
      <c r="B632" s="8">
        <v>2.359</v>
      </c>
      <c r="C632" s="3">
        <v>3.64</v>
      </c>
      <c r="D632" s="8">
        <v>4.694</v>
      </c>
    </row>
    <row r="633" spans="1:4" x14ac:dyDescent="0.25">
      <c r="A633" s="1">
        <v>40567</v>
      </c>
      <c r="B633" s="8">
        <v>2.2650000000000001</v>
      </c>
      <c r="C633" s="8">
        <v>3.3290000000000002</v>
      </c>
      <c r="D633" s="8">
        <v>4.7320000000000002</v>
      </c>
    </row>
    <row r="634" spans="1:4" x14ac:dyDescent="0.25">
      <c r="A634" s="1">
        <v>40560</v>
      </c>
      <c r="B634" s="8">
        <v>1.9239999999999999</v>
      </c>
      <c r="C634" s="8">
        <v>3.4079999999999999</v>
      </c>
      <c r="D634" s="8">
        <v>4.5359999999999996</v>
      </c>
    </row>
    <row r="635" spans="1:4" x14ac:dyDescent="0.25">
      <c r="A635" s="1">
        <v>40553</v>
      </c>
      <c r="B635" s="8">
        <v>2.0150000000000001</v>
      </c>
      <c r="C635" s="8">
        <v>3.331</v>
      </c>
      <c r="D635" s="8">
        <v>4.5670000000000002</v>
      </c>
    </row>
    <row r="636" spans="1:4" x14ac:dyDescent="0.25">
      <c r="A636" s="1">
        <v>40546</v>
      </c>
      <c r="B636" s="8">
        <v>1.927</v>
      </c>
      <c r="C636" s="8">
        <v>3.3260000000000001</v>
      </c>
      <c r="D636" s="8">
        <v>4.5339999999999998</v>
      </c>
    </row>
    <row r="637" spans="1:4" x14ac:dyDescent="0.25">
      <c r="A637" s="1">
        <v>40539</v>
      </c>
      <c r="B637" s="8">
        <v>1.9590000000000001</v>
      </c>
      <c r="C637" s="8">
        <v>3.2879999999999998</v>
      </c>
      <c r="D637" s="8">
        <v>4.4859999999999998</v>
      </c>
    </row>
    <row r="638" spans="1:4" x14ac:dyDescent="0.25">
      <c r="A638" s="1">
        <v>40532</v>
      </c>
      <c r="B638" s="8">
        <v>2.008</v>
      </c>
      <c r="C638" s="8">
        <v>3.3969999999999998</v>
      </c>
      <c r="D638" s="8">
        <v>4.3360000000000003</v>
      </c>
    </row>
    <row r="639" spans="1:4" x14ac:dyDescent="0.25">
      <c r="A639" s="1">
        <v>40525</v>
      </c>
      <c r="B639" s="8">
        <v>2.0590000000000002</v>
      </c>
      <c r="C639" s="8">
        <v>3.3380000000000001</v>
      </c>
      <c r="D639" s="8">
        <v>4.4729999999999999</v>
      </c>
    </row>
    <row r="640" spans="1:4" x14ac:dyDescent="0.25">
      <c r="A640" s="1">
        <v>40518</v>
      </c>
      <c r="B640" s="8">
        <v>1.9630000000000001</v>
      </c>
      <c r="C640" s="8">
        <v>3.323</v>
      </c>
      <c r="D640" s="3">
        <v>4.4400000000000004</v>
      </c>
    </row>
    <row r="641" spans="1:4" x14ac:dyDescent="0.25">
      <c r="A641" s="1">
        <v>40511</v>
      </c>
      <c r="B641" s="8">
        <v>1.9890000000000001</v>
      </c>
      <c r="C641" s="8">
        <v>3.0070000000000001</v>
      </c>
      <c r="D641" s="8">
        <v>4.4320000000000004</v>
      </c>
    </row>
    <row r="642" spans="1:4" x14ac:dyDescent="0.25">
      <c r="A642" s="1">
        <v>40504</v>
      </c>
      <c r="B642" s="8">
        <v>1.617</v>
      </c>
      <c r="C642" s="3">
        <v>2.87</v>
      </c>
      <c r="D642" s="8">
        <v>4.3170000000000002</v>
      </c>
    </row>
    <row r="643" spans="1:4" x14ac:dyDescent="0.25">
      <c r="A643" s="1">
        <v>40497</v>
      </c>
      <c r="B643" s="8">
        <v>1.5309999999999999</v>
      </c>
      <c r="C643" s="8">
        <v>2.8769999999999998</v>
      </c>
      <c r="D643" s="8">
        <v>4.2130000000000001</v>
      </c>
    </row>
    <row r="644" spans="1:4" x14ac:dyDescent="0.25">
      <c r="A644" s="1">
        <v>40490</v>
      </c>
      <c r="B644" s="8">
        <v>1.5229999999999999</v>
      </c>
      <c r="C644" s="8">
        <v>2.7850000000000001</v>
      </c>
      <c r="D644" s="8">
        <v>4.2480000000000002</v>
      </c>
    </row>
    <row r="645" spans="1:4" x14ac:dyDescent="0.25">
      <c r="A645" s="1">
        <v>40483</v>
      </c>
      <c r="B645" s="8">
        <v>1.363</v>
      </c>
      <c r="C645" s="8">
        <v>2.5390000000000001</v>
      </c>
      <c r="D645" s="8">
        <v>4.2910000000000004</v>
      </c>
    </row>
    <row r="646" spans="1:4" x14ac:dyDescent="0.25">
      <c r="A646" s="1">
        <v>40476</v>
      </c>
      <c r="B646" s="8">
        <v>1.0960000000000001</v>
      </c>
      <c r="C646" s="8">
        <v>2.6030000000000002</v>
      </c>
      <c r="D646" s="8">
        <v>4.1230000000000002</v>
      </c>
    </row>
    <row r="647" spans="1:4" x14ac:dyDescent="0.25">
      <c r="A647" s="1">
        <v>40469</v>
      </c>
      <c r="B647" s="8">
        <v>1.169</v>
      </c>
      <c r="C647" s="8">
        <v>2.5609999999999999</v>
      </c>
      <c r="D647" s="8">
        <v>3.984</v>
      </c>
    </row>
    <row r="648" spans="1:4" x14ac:dyDescent="0.25">
      <c r="A648" s="1">
        <v>40462</v>
      </c>
      <c r="B648" s="8">
        <v>1.1519999999999999</v>
      </c>
      <c r="C648" s="8">
        <v>2.5670000000000002</v>
      </c>
      <c r="D648" s="8">
        <v>3.9340000000000002</v>
      </c>
    </row>
    <row r="649" spans="1:4" x14ac:dyDescent="0.25">
      <c r="A649" s="1">
        <v>40455</v>
      </c>
      <c r="B649" s="8">
        <v>1.1879999999999999</v>
      </c>
      <c r="C649" s="8">
        <v>2.395</v>
      </c>
      <c r="D649" s="8">
        <v>3.9860000000000002</v>
      </c>
    </row>
    <row r="650" spans="1:4" x14ac:dyDescent="0.25">
      <c r="A650" s="1">
        <v>40448</v>
      </c>
      <c r="B650" s="8">
        <v>1.1060000000000001</v>
      </c>
      <c r="C650" s="8">
        <v>2.5129999999999999</v>
      </c>
      <c r="D650" s="8">
        <v>3.7469999999999999</v>
      </c>
    </row>
    <row r="651" spans="1:4" x14ac:dyDescent="0.25">
      <c r="A651" s="1">
        <v>40441</v>
      </c>
      <c r="B651" s="3">
        <v>1.26</v>
      </c>
      <c r="C651" s="8">
        <v>2.6070000000000002</v>
      </c>
      <c r="D651" s="8">
        <v>3.7170000000000001</v>
      </c>
    </row>
    <row r="652" spans="1:4" x14ac:dyDescent="0.25">
      <c r="A652" s="1">
        <v>40434</v>
      </c>
      <c r="B652" s="8">
        <v>1.349</v>
      </c>
      <c r="C652" s="8">
        <v>2.7429999999999999</v>
      </c>
      <c r="D652" s="8">
        <v>3.7930000000000001</v>
      </c>
    </row>
    <row r="653" spans="1:4" x14ac:dyDescent="0.25">
      <c r="A653" s="1">
        <v>40427</v>
      </c>
      <c r="B653" s="8">
        <v>1.4419999999999999</v>
      </c>
      <c r="C653" s="8">
        <v>2.7949999999999999</v>
      </c>
      <c r="D653" s="8">
        <v>3.9039999999999999</v>
      </c>
    </row>
    <row r="654" spans="1:4" x14ac:dyDescent="0.25">
      <c r="A654" s="1">
        <v>40420</v>
      </c>
      <c r="B654" s="8">
        <v>1.5820000000000001</v>
      </c>
      <c r="C654" s="8">
        <v>2.7130000000000001</v>
      </c>
      <c r="D654" s="8">
        <v>3.8690000000000002</v>
      </c>
    </row>
    <row r="655" spans="1:4" x14ac:dyDescent="0.25">
      <c r="A655" s="1">
        <v>40413</v>
      </c>
      <c r="B655" s="8">
        <v>1.4870000000000001</v>
      </c>
      <c r="C655" s="8">
        <v>2.6469999999999998</v>
      </c>
      <c r="D655" s="8">
        <v>3.794</v>
      </c>
    </row>
    <row r="656" spans="1:4" x14ac:dyDescent="0.25">
      <c r="A656" s="1">
        <v>40406</v>
      </c>
      <c r="B656" s="8">
        <v>1.494</v>
      </c>
      <c r="C656" s="8">
        <v>2.6160000000000001</v>
      </c>
      <c r="D656" s="3">
        <v>3.69</v>
      </c>
    </row>
    <row r="657" spans="1:4" x14ac:dyDescent="0.25">
      <c r="A657" s="1">
        <v>40399</v>
      </c>
      <c r="B657" s="8">
        <v>1.452</v>
      </c>
      <c r="C657" s="8">
        <v>2.6789999999999998</v>
      </c>
      <c r="D657" s="8">
        <v>3.6629999999999998</v>
      </c>
    </row>
    <row r="658" spans="1:4" x14ac:dyDescent="0.25">
      <c r="A658" s="1">
        <v>40392</v>
      </c>
      <c r="B658" s="8">
        <v>1.4570000000000001</v>
      </c>
      <c r="C658" s="8">
        <v>2.8220000000000001</v>
      </c>
      <c r="D658" s="8">
        <v>3.863</v>
      </c>
    </row>
    <row r="659" spans="1:4" x14ac:dyDescent="0.25">
      <c r="A659" s="1">
        <v>40385</v>
      </c>
      <c r="B659" s="8">
        <v>1.506</v>
      </c>
      <c r="C659" s="8">
        <v>2.9049999999999998</v>
      </c>
      <c r="D659" s="8">
        <v>3.9969999999999999</v>
      </c>
    </row>
    <row r="660" spans="1:4" x14ac:dyDescent="0.25">
      <c r="A660" s="1">
        <v>40378</v>
      </c>
      <c r="B660" s="8">
        <v>1.5980000000000001</v>
      </c>
      <c r="C660">
        <v>3</v>
      </c>
      <c r="D660" s="8">
        <v>3.988</v>
      </c>
    </row>
    <row r="661" spans="1:4" x14ac:dyDescent="0.25">
      <c r="A661" s="1">
        <v>40371</v>
      </c>
      <c r="B661" s="8">
        <v>1.7350000000000001</v>
      </c>
      <c r="C661" s="8">
        <v>2.927</v>
      </c>
      <c r="D661" s="3">
        <v>4.0199999999999996</v>
      </c>
    </row>
    <row r="662" spans="1:4" x14ac:dyDescent="0.25">
      <c r="A662" s="1">
        <v>40364</v>
      </c>
      <c r="B662" s="8">
        <v>1.675</v>
      </c>
      <c r="C662" s="8">
        <v>3.0569999999999999</v>
      </c>
      <c r="D662" s="3">
        <v>3.94</v>
      </c>
    </row>
    <row r="663" spans="1:4" x14ac:dyDescent="0.25">
      <c r="A663" s="1">
        <v>40357</v>
      </c>
      <c r="B663" s="3">
        <v>1.84</v>
      </c>
      <c r="C663" s="8">
        <v>2.9769999999999999</v>
      </c>
      <c r="D663" s="3">
        <v>4.04</v>
      </c>
    </row>
    <row r="664" spans="1:4" x14ac:dyDescent="0.25">
      <c r="A664" s="1">
        <v>40350</v>
      </c>
      <c r="B664" s="8">
        <v>1.8169999999999999</v>
      </c>
      <c r="C664" s="3">
        <v>3.11</v>
      </c>
      <c r="D664" s="8">
        <v>3.9470000000000001</v>
      </c>
    </row>
    <row r="665" spans="1:4" x14ac:dyDescent="0.25">
      <c r="A665" s="1">
        <v>40343</v>
      </c>
      <c r="B665" s="8">
        <v>1.903</v>
      </c>
      <c r="C665" s="8">
        <v>3.2250000000000001</v>
      </c>
      <c r="D665" s="8">
        <v>4.0640000000000001</v>
      </c>
    </row>
    <row r="666" spans="1:4" x14ac:dyDescent="0.25">
      <c r="A666" s="1">
        <v>40336</v>
      </c>
      <c r="B666" s="8">
        <v>2.016</v>
      </c>
      <c r="C666" s="8">
        <v>3.2330000000000001</v>
      </c>
      <c r="D666" s="8">
        <v>4.1479999999999997</v>
      </c>
    </row>
    <row r="667" spans="1:4" x14ac:dyDescent="0.25">
      <c r="A667" s="1">
        <v>40329</v>
      </c>
      <c r="B667" s="8">
        <v>2.0249999999999999</v>
      </c>
      <c r="C667" s="8">
        <v>3.2080000000000002</v>
      </c>
      <c r="D667" s="8">
        <v>4.1509999999999998</v>
      </c>
    </row>
    <row r="668" spans="1:4" x14ac:dyDescent="0.25">
      <c r="A668" s="1">
        <v>40322</v>
      </c>
      <c r="B668" s="8">
        <v>1.9890000000000001</v>
      </c>
      <c r="C668" s="8">
        <v>3.3029999999999999</v>
      </c>
      <c r="D668" s="8">
        <v>4.133</v>
      </c>
    </row>
    <row r="669" spans="1:4" x14ac:dyDescent="0.25">
      <c r="A669" s="1">
        <v>40315</v>
      </c>
      <c r="B669" s="8">
        <v>2.0990000000000002</v>
      </c>
      <c r="C669" s="8">
        <v>3.2360000000000002</v>
      </c>
      <c r="D669" s="8">
        <v>4.2160000000000002</v>
      </c>
    </row>
    <row r="670" spans="1:4" x14ac:dyDescent="0.25">
      <c r="A670" s="1">
        <v>40308</v>
      </c>
      <c r="B670" s="3">
        <v>2.02</v>
      </c>
      <c r="C670" s="8">
        <v>3.4569999999999999</v>
      </c>
      <c r="D670" s="8">
        <v>4.101</v>
      </c>
    </row>
    <row r="671" spans="1:4" x14ac:dyDescent="0.25">
      <c r="A671" s="1">
        <v>40301</v>
      </c>
      <c r="B671" s="8">
        <v>2.1560000000000001</v>
      </c>
      <c r="C671" s="3">
        <v>3.42</v>
      </c>
      <c r="D671" s="8">
        <v>4.3410000000000002</v>
      </c>
    </row>
    <row r="672" spans="1:4" x14ac:dyDescent="0.25">
      <c r="A672" s="1">
        <v>40294</v>
      </c>
      <c r="B672" s="8">
        <v>2.1669999999999998</v>
      </c>
      <c r="C672" s="8">
        <v>3.6589999999999998</v>
      </c>
      <c r="D672" s="3">
        <v>4.2699999999999996</v>
      </c>
    </row>
    <row r="673" spans="1:4" x14ac:dyDescent="0.25">
      <c r="A673" s="1">
        <v>40287</v>
      </c>
      <c r="B673" s="3">
        <v>2.42</v>
      </c>
      <c r="C673" s="8">
        <v>3.8170000000000002</v>
      </c>
      <c r="D673" s="8">
        <v>4.5209999999999999</v>
      </c>
    </row>
    <row r="674" spans="1:4" x14ac:dyDescent="0.25">
      <c r="A674" s="1">
        <v>40280</v>
      </c>
      <c r="B674" s="8">
        <v>2.5920000000000001</v>
      </c>
      <c r="C674" s="3">
        <v>3.77</v>
      </c>
      <c r="D674" s="8">
        <v>4.665</v>
      </c>
    </row>
    <row r="675" spans="1:4" x14ac:dyDescent="0.25">
      <c r="A675" s="1">
        <v>40273</v>
      </c>
      <c r="B675" s="8">
        <v>2.4710000000000001</v>
      </c>
      <c r="C675" s="8">
        <v>3.8820000000000001</v>
      </c>
      <c r="D675" s="8">
        <v>4.673</v>
      </c>
    </row>
    <row r="676" spans="1:4" x14ac:dyDescent="0.25">
      <c r="A676" s="1">
        <v>40266</v>
      </c>
      <c r="B676" s="8">
        <v>2.6280000000000001</v>
      </c>
      <c r="C676" s="8">
        <v>3.9430000000000001</v>
      </c>
      <c r="D676" s="8">
        <v>4.7389999999999999</v>
      </c>
    </row>
    <row r="677" spans="1:4" x14ac:dyDescent="0.25">
      <c r="A677" s="1">
        <v>40259</v>
      </c>
      <c r="B677" s="8">
        <v>2.6629999999999998</v>
      </c>
      <c r="C677" s="8">
        <v>3.851</v>
      </c>
      <c r="D677" s="8">
        <v>4.8010000000000002</v>
      </c>
    </row>
    <row r="678" spans="1:4" x14ac:dyDescent="0.25">
      <c r="A678" s="1">
        <v>40252</v>
      </c>
      <c r="B678" s="8">
        <v>2.5939999999999999</v>
      </c>
      <c r="C678" s="8">
        <v>3.6930000000000001</v>
      </c>
      <c r="D678" s="8">
        <v>4.7469999999999999</v>
      </c>
    </row>
    <row r="679" spans="1:4" x14ac:dyDescent="0.25">
      <c r="A679" s="1">
        <v>40245</v>
      </c>
      <c r="B679" s="8">
        <v>2.456</v>
      </c>
      <c r="C679" s="8">
        <v>3.7029999999999998</v>
      </c>
      <c r="D679" s="3">
        <v>4.58</v>
      </c>
    </row>
    <row r="680" spans="1:4" x14ac:dyDescent="0.25">
      <c r="A680" s="1">
        <v>40238</v>
      </c>
      <c r="B680" s="8">
        <v>2.4079999999999999</v>
      </c>
      <c r="C680" s="8">
        <v>3.6850000000000001</v>
      </c>
      <c r="D680" s="8">
        <v>4.6269999999999998</v>
      </c>
    </row>
    <row r="681" spans="1:4" x14ac:dyDescent="0.25">
      <c r="A681" s="1">
        <v>40231</v>
      </c>
      <c r="B681" s="8">
        <v>2.3450000000000002</v>
      </c>
      <c r="C681" s="8">
        <v>3.6190000000000002</v>
      </c>
      <c r="D681" s="8">
        <v>4.6459999999999999</v>
      </c>
    </row>
    <row r="682" spans="1:4" x14ac:dyDescent="0.25">
      <c r="A682" s="1">
        <v>40225</v>
      </c>
      <c r="B682" s="8">
        <v>2.3050000000000002</v>
      </c>
      <c r="C682" s="8">
        <v>3.7759999999999998</v>
      </c>
      <c r="D682" s="3">
        <v>4.5599999999999996</v>
      </c>
    </row>
    <row r="683" spans="1:4" x14ac:dyDescent="0.25">
      <c r="A683" s="1">
        <v>40217</v>
      </c>
      <c r="B683" s="8">
        <v>2.4529999999999998</v>
      </c>
      <c r="C683" s="8">
        <v>3.6949999999999998</v>
      </c>
      <c r="D683" s="8">
        <v>4.7050000000000001</v>
      </c>
    </row>
    <row r="684" spans="1:4" x14ac:dyDescent="0.25">
      <c r="A684" s="1">
        <v>40210</v>
      </c>
      <c r="B684" s="8">
        <v>2.3319999999999999</v>
      </c>
      <c r="C684" s="8">
        <v>3.5710000000000002</v>
      </c>
      <c r="D684" s="8">
        <v>4.6559999999999997</v>
      </c>
    </row>
    <row r="685" spans="1:4" x14ac:dyDescent="0.25">
      <c r="A685" s="1">
        <v>40203</v>
      </c>
      <c r="B685" s="3">
        <v>2.2400000000000002</v>
      </c>
      <c r="C685" s="8">
        <v>3.5880000000000001</v>
      </c>
      <c r="D685" s="8">
        <v>4.5229999999999997</v>
      </c>
    </row>
    <row r="686" spans="1:4" x14ac:dyDescent="0.25">
      <c r="A686" s="1">
        <v>40197</v>
      </c>
      <c r="B686" s="8">
        <v>2.3250000000000002</v>
      </c>
      <c r="C686" s="8">
        <v>3.601</v>
      </c>
      <c r="D686" s="8">
        <v>4.4930000000000003</v>
      </c>
    </row>
    <row r="687" spans="1:4" x14ac:dyDescent="0.25">
      <c r="A687" s="1">
        <v>40189</v>
      </c>
      <c r="B687" s="8">
        <v>2.3359999999999999</v>
      </c>
      <c r="C687" s="8">
        <v>3.6760000000000002</v>
      </c>
      <c r="D687" s="8">
        <v>4.524</v>
      </c>
    </row>
    <row r="688" spans="1:4" x14ac:dyDescent="0.25">
      <c r="A688" s="1">
        <v>40182</v>
      </c>
      <c r="B688" s="8">
        <v>2.419</v>
      </c>
      <c r="C688" s="8">
        <v>3.8359999999999999</v>
      </c>
      <c r="D688" s="8">
        <v>4.5810000000000004</v>
      </c>
    </row>
    <row r="689" spans="1:4" x14ac:dyDescent="0.25">
      <c r="A689" s="1">
        <v>40175</v>
      </c>
      <c r="B689" s="8">
        <v>2.5910000000000002</v>
      </c>
      <c r="C689" s="8">
        <v>3.8370000000000002</v>
      </c>
      <c r="D689" s="8">
        <v>4.7169999999999996</v>
      </c>
    </row>
    <row r="690" spans="1:4" x14ac:dyDescent="0.25">
      <c r="A690" s="1">
        <v>40168</v>
      </c>
      <c r="B690" s="8">
        <v>2.6840000000000002</v>
      </c>
      <c r="C690" s="8">
        <v>3.8050000000000002</v>
      </c>
      <c r="D690" s="8">
        <v>4.6349999999999998</v>
      </c>
    </row>
    <row r="691" spans="1:4" x14ac:dyDescent="0.25">
      <c r="A691" s="1">
        <v>40161</v>
      </c>
      <c r="B691" s="8">
        <v>2.5390000000000001</v>
      </c>
      <c r="C691" s="8">
        <v>3.5459999999999998</v>
      </c>
      <c r="D691" s="8">
        <v>4.6790000000000003</v>
      </c>
    </row>
    <row r="692" spans="1:4" x14ac:dyDescent="0.25">
      <c r="A692" s="1">
        <v>40154</v>
      </c>
      <c r="B692" s="8">
        <v>2.278</v>
      </c>
      <c r="C692" s="3">
        <v>3.55</v>
      </c>
      <c r="D692" s="3">
        <v>4.46</v>
      </c>
    </row>
    <row r="693" spans="1:4" x14ac:dyDescent="0.25">
      <c r="A693" s="1">
        <v>40147</v>
      </c>
      <c r="B693" s="8">
        <v>2.254</v>
      </c>
      <c r="C693" s="8">
        <v>3.4780000000000002</v>
      </c>
      <c r="D693" s="8">
        <v>4.4989999999999997</v>
      </c>
    </row>
    <row r="694" spans="1:4" x14ac:dyDescent="0.25">
      <c r="A694" s="1">
        <v>40140</v>
      </c>
      <c r="B694" s="8">
        <v>2.2480000000000002</v>
      </c>
      <c r="C694" s="8">
        <v>3.2069999999999999</v>
      </c>
      <c r="D694" s="8">
        <v>4.4020000000000001</v>
      </c>
    </row>
    <row r="695" spans="1:4" x14ac:dyDescent="0.25">
      <c r="A695" s="1">
        <v>40133</v>
      </c>
      <c r="B695" s="8">
        <v>2.0339999999999998</v>
      </c>
      <c r="C695" s="8">
        <v>3.3690000000000002</v>
      </c>
      <c r="D695" s="8">
        <v>4.2119999999999997</v>
      </c>
    </row>
    <row r="696" spans="1:4" x14ac:dyDescent="0.25">
      <c r="A696" s="1">
        <v>40126</v>
      </c>
      <c r="B696" s="3">
        <v>2.1800000000000002</v>
      </c>
      <c r="C696" s="8">
        <v>3.423</v>
      </c>
      <c r="D696" s="8">
        <v>4.2969999999999997</v>
      </c>
    </row>
    <row r="697" spans="1:4" x14ac:dyDescent="0.25">
      <c r="A697" s="1">
        <v>40119</v>
      </c>
      <c r="B697" s="8">
        <v>2.254</v>
      </c>
      <c r="C697" s="8">
        <v>3.5009999999999999</v>
      </c>
      <c r="D697" s="8">
        <v>4.359</v>
      </c>
    </row>
    <row r="698" spans="1:4" x14ac:dyDescent="0.25">
      <c r="A698" s="1">
        <v>40112</v>
      </c>
      <c r="B698" s="9">
        <v>2.2999999999999998</v>
      </c>
      <c r="C698" s="8">
        <v>3.3879999999999999</v>
      </c>
      <c r="D698" s="8">
        <v>4.3970000000000002</v>
      </c>
    </row>
    <row r="699" spans="1:4" x14ac:dyDescent="0.25">
      <c r="A699" s="1">
        <v>40105</v>
      </c>
      <c r="B699" s="8">
        <v>2.3130000000000002</v>
      </c>
      <c r="C699" s="3">
        <v>3.49</v>
      </c>
      <c r="D699" s="8">
        <v>4.2290000000000001</v>
      </c>
    </row>
    <row r="700" spans="1:4" x14ac:dyDescent="0.25">
      <c r="A700" s="1">
        <v>40098</v>
      </c>
      <c r="B700" s="8">
        <v>2.4489999999999998</v>
      </c>
      <c r="C700" s="3">
        <v>3.41</v>
      </c>
      <c r="D700" s="8">
        <v>4.2919999999999998</v>
      </c>
    </row>
    <row r="701" spans="1:4" x14ac:dyDescent="0.25">
      <c r="A701" s="1">
        <v>40091</v>
      </c>
      <c r="B701" s="8">
        <v>2.3479999999999999</v>
      </c>
      <c r="C701" s="8">
        <v>3.391</v>
      </c>
      <c r="D701" s="8">
        <v>4.242</v>
      </c>
    </row>
    <row r="702" spans="1:4" x14ac:dyDescent="0.25">
      <c r="A702" s="1">
        <v>40084</v>
      </c>
      <c r="B702" s="8">
        <v>2.351</v>
      </c>
      <c r="C702" s="8">
        <v>3.2189999999999999</v>
      </c>
      <c r="D702" s="8">
        <v>4.2359999999999998</v>
      </c>
    </row>
    <row r="703" spans="1:4" x14ac:dyDescent="0.25">
      <c r="A703" s="1">
        <v>40077</v>
      </c>
      <c r="B703" s="8">
        <v>2.2050000000000001</v>
      </c>
      <c r="C703" s="3">
        <v>3.32</v>
      </c>
      <c r="D703" s="8">
        <v>3.9990000000000001</v>
      </c>
    </row>
    <row r="704" spans="1:4" x14ac:dyDescent="0.25">
      <c r="A704" s="1">
        <v>40070</v>
      </c>
      <c r="B704" s="8">
        <v>2.367</v>
      </c>
      <c r="C704" s="8">
        <v>3.4689999999999999</v>
      </c>
      <c r="D704" s="8">
        <v>4.093</v>
      </c>
    </row>
    <row r="705" spans="1:4" x14ac:dyDescent="0.25">
      <c r="A705" s="1">
        <v>40064</v>
      </c>
      <c r="B705" s="8">
        <v>2.4580000000000002</v>
      </c>
      <c r="C705" s="8">
        <v>3.3490000000000002</v>
      </c>
      <c r="D705" s="8">
        <v>4.2220000000000004</v>
      </c>
    </row>
    <row r="706" spans="1:4" x14ac:dyDescent="0.25">
      <c r="A706" s="1">
        <v>40056</v>
      </c>
      <c r="B706" s="8">
        <v>2.3010000000000002</v>
      </c>
      <c r="C706" s="8">
        <v>3.4449999999999998</v>
      </c>
      <c r="D706" s="8">
        <v>4.1829999999999998</v>
      </c>
    </row>
    <row r="707" spans="1:4" x14ac:dyDescent="0.25">
      <c r="A707" s="1">
        <v>40049</v>
      </c>
      <c r="B707" s="8">
        <v>2.3580000000000001</v>
      </c>
      <c r="C707" s="8">
        <v>3.4489999999999998</v>
      </c>
      <c r="D707" s="8">
        <v>4.2750000000000004</v>
      </c>
    </row>
    <row r="708" spans="1:4" x14ac:dyDescent="0.25">
      <c r="A708" s="1">
        <v>40042</v>
      </c>
      <c r="B708" s="3">
        <v>2.4500000000000002</v>
      </c>
      <c r="C708" s="8">
        <v>3.569</v>
      </c>
      <c r="D708" s="8">
        <v>4.1980000000000004</v>
      </c>
    </row>
    <row r="709" spans="1:4" x14ac:dyDescent="0.25">
      <c r="A709" s="1">
        <v>40035</v>
      </c>
      <c r="B709" s="8">
        <v>2.5649999999999999</v>
      </c>
      <c r="C709" s="8">
        <v>3.569</v>
      </c>
      <c r="D709" s="8">
        <v>4.3760000000000003</v>
      </c>
    </row>
    <row r="710" spans="1:4" x14ac:dyDescent="0.25">
      <c r="A710" s="1">
        <v>40028</v>
      </c>
      <c r="B710" s="8">
        <v>2.5049999999999999</v>
      </c>
      <c r="C710" s="8">
        <v>3.8559999999999999</v>
      </c>
      <c r="D710" s="8">
        <v>4.4210000000000003</v>
      </c>
    </row>
    <row r="711" spans="1:4" x14ac:dyDescent="0.25">
      <c r="A711" s="1">
        <v>40021</v>
      </c>
      <c r="B711" s="8">
        <v>2.823</v>
      </c>
      <c r="C711" s="8">
        <v>3.4809999999999999</v>
      </c>
      <c r="D711" s="8">
        <v>4.609</v>
      </c>
    </row>
    <row r="712" spans="1:4" x14ac:dyDescent="0.25">
      <c r="A712" s="1">
        <v>40014</v>
      </c>
      <c r="B712" s="8">
        <v>2.516</v>
      </c>
      <c r="C712" s="8">
        <v>3.6579999999999999</v>
      </c>
      <c r="D712" s="8">
        <v>4.298</v>
      </c>
    </row>
    <row r="713" spans="1:4" x14ac:dyDescent="0.25">
      <c r="A713" s="1">
        <v>40007</v>
      </c>
      <c r="B713" s="3">
        <v>2.5299999999999998</v>
      </c>
      <c r="C713" s="8">
        <v>3.6549999999999998</v>
      </c>
      <c r="D713" s="8">
        <v>4.5430000000000001</v>
      </c>
    </row>
    <row r="714" spans="1:4" x14ac:dyDescent="0.25">
      <c r="A714" s="1">
        <v>40000</v>
      </c>
      <c r="B714" s="8">
        <v>2.5049999999999999</v>
      </c>
      <c r="C714" s="8">
        <v>3.2970000000000002</v>
      </c>
      <c r="D714" s="8">
        <v>4.5430000000000001</v>
      </c>
    </row>
    <row r="715" spans="1:4" x14ac:dyDescent="0.25">
      <c r="A715" s="1">
        <v>39993</v>
      </c>
      <c r="B715" s="8">
        <v>2.2160000000000002</v>
      </c>
      <c r="C715" s="8">
        <v>3.5019999999999998</v>
      </c>
      <c r="D715" s="8">
        <v>4.194</v>
      </c>
    </row>
    <row r="716" spans="1:4" x14ac:dyDescent="0.25">
      <c r="A716" s="1">
        <v>39986</v>
      </c>
      <c r="B716" s="8">
        <v>2.427</v>
      </c>
      <c r="C716" s="8">
        <v>3.5289999999999999</v>
      </c>
      <c r="D716" s="8">
        <v>4.327</v>
      </c>
    </row>
    <row r="717" spans="1:4" x14ac:dyDescent="0.25">
      <c r="A717" s="1">
        <v>39979</v>
      </c>
      <c r="B717" s="8">
        <v>2.5529999999999999</v>
      </c>
      <c r="C717" s="8">
        <v>3.7730000000000001</v>
      </c>
      <c r="D717" s="8">
        <v>4.3319999999999999</v>
      </c>
    </row>
    <row r="718" spans="1:4" x14ac:dyDescent="0.25">
      <c r="A718" s="1">
        <v>39972</v>
      </c>
      <c r="B718" s="3">
        <v>2.79</v>
      </c>
      <c r="C718" s="8">
        <v>3.7919999999999998</v>
      </c>
      <c r="D718" s="8">
        <v>4.5060000000000002</v>
      </c>
    </row>
    <row r="719" spans="1:4" x14ac:dyDescent="0.25">
      <c r="A719" s="1">
        <v>39965</v>
      </c>
      <c r="B719" s="8">
        <v>2.7850000000000001</v>
      </c>
      <c r="C719" s="3">
        <v>3.84</v>
      </c>
      <c r="D719" s="8">
        <v>4.6449999999999996</v>
      </c>
    </row>
    <row r="720" spans="1:4" x14ac:dyDescent="0.25">
      <c r="A720" s="1">
        <v>39959</v>
      </c>
      <c r="B720" s="8">
        <v>2.8340000000000001</v>
      </c>
      <c r="C720" s="8">
        <v>3.4609999999999999</v>
      </c>
      <c r="D720" s="8">
        <v>4.6420000000000003</v>
      </c>
    </row>
    <row r="721" spans="1:4" x14ac:dyDescent="0.25">
      <c r="A721" s="1">
        <v>39951</v>
      </c>
      <c r="B721" s="8">
        <v>2.3420000000000001</v>
      </c>
      <c r="C721" s="3">
        <v>3.45</v>
      </c>
      <c r="D721" s="8">
        <v>4.3319999999999999</v>
      </c>
    </row>
    <row r="722" spans="1:4" x14ac:dyDescent="0.25">
      <c r="A722" s="1">
        <v>39944</v>
      </c>
      <c r="B722" s="8">
        <v>2.2040000000000002</v>
      </c>
      <c r="C722" s="8">
        <v>3.1339999999999999</v>
      </c>
      <c r="D722" s="8">
        <v>4.3840000000000003</v>
      </c>
    </row>
    <row r="723" spans="1:4" x14ac:dyDescent="0.25">
      <c r="A723" s="1">
        <v>39937</v>
      </c>
      <c r="B723" s="8">
        <v>2.0009999999999999</v>
      </c>
      <c r="C723" s="8">
        <v>3.2890000000000001</v>
      </c>
      <c r="D723" s="8">
        <v>4.085</v>
      </c>
    </row>
    <row r="724" spans="1:4" x14ac:dyDescent="0.25">
      <c r="A724" s="1">
        <v>39930</v>
      </c>
      <c r="B724" s="3">
        <v>2.14</v>
      </c>
      <c r="C724" s="8">
        <v>3.157</v>
      </c>
      <c r="D724" s="8">
        <v>4.2690000000000001</v>
      </c>
    </row>
    <row r="725" spans="1:4" x14ac:dyDescent="0.25">
      <c r="A725" s="1">
        <v>39923</v>
      </c>
      <c r="B725" s="8">
        <v>2.0139999999999998</v>
      </c>
      <c r="C725" s="8">
        <v>3.0030000000000001</v>
      </c>
      <c r="D725" s="8">
        <v>4.0789999999999997</v>
      </c>
    </row>
    <row r="726" spans="1:4" x14ac:dyDescent="0.25">
      <c r="A726" s="1">
        <v>39916</v>
      </c>
      <c r="B726" s="3">
        <v>1.95</v>
      </c>
      <c r="C726" s="8">
        <v>2.9540000000000002</v>
      </c>
      <c r="D726" s="8">
        <v>3.8809999999999998</v>
      </c>
    </row>
    <row r="727" spans="1:4" x14ac:dyDescent="0.25">
      <c r="A727" s="1">
        <v>39909</v>
      </c>
      <c r="B727" s="9">
        <v>1.9</v>
      </c>
      <c r="C727" s="8">
        <v>2.9220000000000002</v>
      </c>
      <c r="D727" s="8">
        <v>3.8050000000000002</v>
      </c>
    </row>
    <row r="728" spans="1:4" x14ac:dyDescent="0.25">
      <c r="A728" s="1">
        <v>39902</v>
      </c>
      <c r="B728" s="8">
        <v>1.8959999999999999</v>
      </c>
      <c r="C728" s="8">
        <v>2.9020000000000001</v>
      </c>
      <c r="D728" s="8">
        <v>3.7469999999999999</v>
      </c>
    </row>
    <row r="729" spans="1:4" x14ac:dyDescent="0.25">
      <c r="A729" s="1">
        <v>39895</v>
      </c>
      <c r="B729" s="8">
        <v>1.867</v>
      </c>
      <c r="C729" s="8">
        <v>2.7639999999999998</v>
      </c>
      <c r="D729" s="9">
        <v>3.7</v>
      </c>
    </row>
    <row r="730" spans="1:4" x14ac:dyDescent="0.25">
      <c r="A730" s="1">
        <v>39888</v>
      </c>
      <c r="B730" s="8">
        <v>1.804</v>
      </c>
      <c r="C730" s="8">
        <v>2.6339999999999999</v>
      </c>
      <c r="D730" s="8">
        <v>3.6179999999999999</v>
      </c>
    </row>
    <row r="731" spans="1:4" x14ac:dyDescent="0.25">
      <c r="A731" s="1">
        <v>39881</v>
      </c>
      <c r="B731" s="8">
        <v>1.645</v>
      </c>
      <c r="C731" s="8">
        <v>2.8959999999999999</v>
      </c>
      <c r="D731" s="8">
        <v>3.6539999999999999</v>
      </c>
    </row>
    <row r="732" spans="1:4" x14ac:dyDescent="0.25">
      <c r="A732" s="1">
        <v>39874</v>
      </c>
      <c r="B732" s="8">
        <v>1.873</v>
      </c>
      <c r="C732" s="8">
        <v>2.875</v>
      </c>
      <c r="D732" s="8">
        <v>3.677</v>
      </c>
    </row>
    <row r="733" spans="1:4" x14ac:dyDescent="0.25">
      <c r="A733" s="1">
        <v>39867</v>
      </c>
      <c r="B733" s="8">
        <v>1.885</v>
      </c>
      <c r="C733" s="3">
        <v>3.02</v>
      </c>
      <c r="D733" s="8">
        <v>3.5579999999999998</v>
      </c>
    </row>
    <row r="734" spans="1:4" x14ac:dyDescent="0.25">
      <c r="A734" s="1">
        <v>39860</v>
      </c>
      <c r="B734" s="8">
        <v>1.992</v>
      </c>
      <c r="C734" s="8">
        <v>2.7970000000000002</v>
      </c>
      <c r="D734" s="8">
        <v>3.7069999999999999</v>
      </c>
    </row>
    <row r="735" spans="1:4" x14ac:dyDescent="0.25">
      <c r="A735" s="1">
        <v>39853</v>
      </c>
      <c r="B735" s="8">
        <v>1.841</v>
      </c>
      <c r="C735" s="8">
        <v>2.895</v>
      </c>
      <c r="D735" s="8">
        <v>3.5790000000000002</v>
      </c>
    </row>
    <row r="736" spans="1:4" x14ac:dyDescent="0.25">
      <c r="A736" s="1">
        <v>39846</v>
      </c>
      <c r="B736" s="8">
        <v>1.881</v>
      </c>
      <c r="C736" s="8">
        <v>2.9969999999999999</v>
      </c>
      <c r="D736" s="3">
        <v>3.68</v>
      </c>
    </row>
    <row r="737" spans="1:4" x14ac:dyDescent="0.25">
      <c r="A737" s="1">
        <v>39839</v>
      </c>
      <c r="B737" s="8">
        <v>1.972</v>
      </c>
      <c r="C737" s="8">
        <v>2.851</v>
      </c>
      <c r="D737" s="8">
        <v>3.7029999999999998</v>
      </c>
    </row>
    <row r="738" spans="1:4" x14ac:dyDescent="0.25">
      <c r="A738" s="1">
        <v>39832</v>
      </c>
      <c r="B738" s="3">
        <v>1.88</v>
      </c>
      <c r="C738" s="8">
        <v>2.6150000000000002</v>
      </c>
      <c r="D738" s="8">
        <v>3.597</v>
      </c>
    </row>
    <row r="739" spans="1:4" x14ac:dyDescent="0.25">
      <c r="A739" s="1">
        <v>39825</v>
      </c>
      <c r="B739" s="8">
        <v>1.6359999999999999</v>
      </c>
      <c r="C739" s="8">
        <v>2.3410000000000002</v>
      </c>
      <c r="D739" s="8">
        <v>3.3210000000000002</v>
      </c>
    </row>
    <row r="740" spans="1:4" x14ac:dyDescent="0.25">
      <c r="A740" s="1">
        <v>39818</v>
      </c>
      <c r="B740" s="8">
        <v>1.484</v>
      </c>
      <c r="C740" s="8">
        <v>2.3980000000000001</v>
      </c>
      <c r="D740" s="8">
        <v>2.9140000000000001</v>
      </c>
    </row>
    <row r="741" spans="1:4" x14ac:dyDescent="0.25">
      <c r="A741" s="1">
        <v>39811</v>
      </c>
      <c r="B741" s="8">
        <v>1.5149999999999999</v>
      </c>
      <c r="C741" s="8">
        <v>2.3620000000000001</v>
      </c>
      <c r="D741" s="8">
        <v>3.0609999999999999</v>
      </c>
    </row>
    <row r="742" spans="1:4" x14ac:dyDescent="0.25">
      <c r="A742" s="1">
        <v>39804</v>
      </c>
      <c r="B742" s="8">
        <v>1.677</v>
      </c>
      <c r="C742" s="8">
        <v>2.1339999999999999</v>
      </c>
      <c r="D742" s="8">
        <v>2.806</v>
      </c>
    </row>
    <row r="743" spans="1:4" x14ac:dyDescent="0.25">
      <c r="A743" s="1">
        <v>39797</v>
      </c>
      <c r="B743" s="3">
        <v>1.52</v>
      </c>
      <c r="C743" s="3">
        <v>2.13</v>
      </c>
      <c r="D743" s="8">
        <v>2.6059999999999999</v>
      </c>
    </row>
    <row r="744" spans="1:4" x14ac:dyDescent="0.25">
      <c r="A744" s="1">
        <v>39790</v>
      </c>
      <c r="B744" s="8">
        <v>1.3580000000000001</v>
      </c>
      <c r="C744" s="8">
        <v>2.5720000000000001</v>
      </c>
      <c r="D744" s="8">
        <v>2.5510000000000002</v>
      </c>
    </row>
    <row r="745" spans="1:4" x14ac:dyDescent="0.25">
      <c r="A745" s="1">
        <v>39783</v>
      </c>
      <c r="B745" s="8">
        <v>1.514</v>
      </c>
      <c r="C745" s="8">
        <v>2.714</v>
      </c>
      <c r="D745" s="8">
        <v>3.0449999999999999</v>
      </c>
    </row>
    <row r="746" spans="1:4" x14ac:dyDescent="0.25">
      <c r="A746" s="1">
        <v>39776</v>
      </c>
      <c r="B746" s="8">
        <v>1.702</v>
      </c>
      <c r="C746" s="8">
        <v>2.9220000000000002</v>
      </c>
      <c r="D746" s="8">
        <v>3.1179999999999999</v>
      </c>
    </row>
    <row r="747" spans="1:4" x14ac:dyDescent="0.25">
      <c r="A747" s="1">
        <v>39769</v>
      </c>
      <c r="B747" s="8">
        <v>1.9139999999999999</v>
      </c>
      <c r="C747" s="3">
        <v>3.24</v>
      </c>
      <c r="D747" s="8">
        <v>3.4380000000000002</v>
      </c>
    </row>
    <row r="748" spans="1:4" x14ac:dyDescent="0.25">
      <c r="A748" s="1">
        <v>39762</v>
      </c>
      <c r="B748" s="8">
        <v>2.0539999999999998</v>
      </c>
      <c r="C748" s="8">
        <v>3.7309999999999999</v>
      </c>
      <c r="D748" s="8">
        <v>3.6890000000000001</v>
      </c>
    </row>
    <row r="749" spans="1:4" x14ac:dyDescent="0.25">
      <c r="A749" s="1">
        <v>39755</v>
      </c>
      <c r="B749" s="3">
        <v>2.3199999999999998</v>
      </c>
      <c r="C749" s="8">
        <v>3.7970000000000002</v>
      </c>
      <c r="D749" s="8">
        <v>4.2329999999999997</v>
      </c>
    </row>
    <row r="750" spans="1:4" x14ac:dyDescent="0.25">
      <c r="A750" s="1">
        <v>39748</v>
      </c>
      <c r="B750" s="8">
        <v>2.5630000000000002</v>
      </c>
      <c r="C750" s="8">
        <v>3.9740000000000002</v>
      </c>
      <c r="D750" s="8">
        <v>4.2690000000000001</v>
      </c>
    </row>
    <row r="751" spans="1:4" x14ac:dyDescent="0.25">
      <c r="A751" s="1">
        <v>39741</v>
      </c>
      <c r="B751" s="8">
        <v>2.8109999999999999</v>
      </c>
      <c r="C751" s="8">
        <v>3.6779999999999999</v>
      </c>
      <c r="D751" s="8">
        <v>4.3719999999999999</v>
      </c>
    </row>
    <row r="752" spans="1:4" x14ac:dyDescent="0.25">
      <c r="A752" s="1">
        <v>39734</v>
      </c>
      <c r="B752" s="8">
        <v>2.5680000000000001</v>
      </c>
      <c r="C752" s="8">
        <v>3.9359999999999999</v>
      </c>
      <c r="D752" s="8">
        <v>4.0540000000000003</v>
      </c>
    </row>
    <row r="753" spans="1:4" x14ac:dyDescent="0.25">
      <c r="A753" s="1">
        <v>39727</v>
      </c>
      <c r="B753" s="8">
        <v>2.8380000000000001</v>
      </c>
      <c r="C753" s="3">
        <v>3.88</v>
      </c>
      <c r="D753" s="8">
        <v>4.3319999999999999</v>
      </c>
    </row>
    <row r="754" spans="1:4" x14ac:dyDescent="0.25">
      <c r="A754" s="1">
        <v>39720</v>
      </c>
      <c r="B754" s="8">
        <v>2.762</v>
      </c>
      <c r="C754" s="8">
        <v>3.5979999999999999</v>
      </c>
      <c r="D754" s="8">
        <v>4.1289999999999996</v>
      </c>
    </row>
    <row r="755" spans="1:4" x14ac:dyDescent="0.25">
      <c r="A755" s="1">
        <v>39713</v>
      </c>
      <c r="B755" s="8">
        <v>2.6280000000000001</v>
      </c>
      <c r="C755" s="7">
        <v>3.8576999999999999</v>
      </c>
      <c r="D755" s="8">
        <v>4.0789999999999997</v>
      </c>
    </row>
    <row r="756" spans="1:4" x14ac:dyDescent="0.25">
      <c r="A756" s="1">
        <v>39706</v>
      </c>
      <c r="B756" s="7">
        <v>3.0571000000000002</v>
      </c>
      <c r="C756" s="7">
        <v>3.8161999999999998</v>
      </c>
      <c r="D756" s="8">
        <v>4.3730000000000002</v>
      </c>
    </row>
    <row r="757" spans="1:4" x14ac:dyDescent="0.25">
      <c r="A757" s="1">
        <v>39699</v>
      </c>
      <c r="B757" s="7">
        <v>3.0424000000000002</v>
      </c>
      <c r="C757" s="7">
        <v>3.7223999999999999</v>
      </c>
      <c r="D757" s="7">
        <v>4.3860999999999999</v>
      </c>
    </row>
    <row r="758" spans="1:4" x14ac:dyDescent="0.25">
      <c r="A758" s="1">
        <v>39693</v>
      </c>
      <c r="B758" s="7">
        <v>2.9525999999999999</v>
      </c>
      <c r="C758" s="7">
        <v>3.6985999999999999</v>
      </c>
      <c r="D758" s="7">
        <v>4.3156999999999996</v>
      </c>
    </row>
    <row r="759" spans="1:4" x14ac:dyDescent="0.25">
      <c r="A759" s="1">
        <v>39685</v>
      </c>
      <c r="B759" s="7">
        <v>2.9786999999999999</v>
      </c>
      <c r="C759" s="7">
        <v>3.8247</v>
      </c>
      <c r="D759" s="7">
        <v>4.3064999999999998</v>
      </c>
    </row>
    <row r="760" spans="1:4" x14ac:dyDescent="0.25">
      <c r="A760" s="1">
        <v>39678</v>
      </c>
      <c r="B760" s="7">
        <v>3.0943999999999998</v>
      </c>
      <c r="C760" s="7">
        <v>3.8742000000000001</v>
      </c>
      <c r="D760" s="7">
        <v>4.4255000000000004</v>
      </c>
    </row>
    <row r="761" spans="1:4" x14ac:dyDescent="0.25">
      <c r="A761" s="1">
        <v>39671</v>
      </c>
      <c r="B761" s="7">
        <v>3.1438999999999999</v>
      </c>
      <c r="C761" s="7">
        <v>3.8443000000000001</v>
      </c>
      <c r="D761" s="7">
        <v>4.4680999999999997</v>
      </c>
    </row>
    <row r="762" spans="1:4" x14ac:dyDescent="0.25">
      <c r="A762" s="1">
        <v>39664</v>
      </c>
      <c r="B762" s="7">
        <v>3.1055999999999999</v>
      </c>
      <c r="C762" s="7">
        <v>3.9352</v>
      </c>
      <c r="D762" s="7">
        <v>4.4691000000000001</v>
      </c>
    </row>
    <row r="763" spans="1:4" x14ac:dyDescent="0.25">
      <c r="A763" s="1">
        <v>39657</v>
      </c>
      <c r="B763" s="7">
        <v>3.2052999999999998</v>
      </c>
      <c r="C763" s="7">
        <v>3.9424000000000001</v>
      </c>
      <c r="D763" s="7">
        <v>4.5429000000000004</v>
      </c>
    </row>
    <row r="764" spans="1:4" x14ac:dyDescent="0.25">
      <c r="A764" s="1">
        <v>39650</v>
      </c>
      <c r="B764" s="7">
        <v>3.2229000000000001</v>
      </c>
      <c r="C764" s="7">
        <v>4.1029</v>
      </c>
      <c r="D764" s="7">
        <v>4.5686999999999998</v>
      </c>
    </row>
    <row r="765" spans="1:4" x14ac:dyDescent="0.25">
      <c r="A765" s="1">
        <v>39643</v>
      </c>
      <c r="B765" s="7">
        <v>3.4504000000000001</v>
      </c>
      <c r="C765" s="7">
        <v>4.0887000000000002</v>
      </c>
      <c r="D765" s="7">
        <v>4.6913</v>
      </c>
    </row>
    <row r="766" spans="1:4" x14ac:dyDescent="0.25">
      <c r="A766" s="1">
        <v>39636</v>
      </c>
      <c r="B766" s="7">
        <v>3.4214000000000002</v>
      </c>
      <c r="C766" s="7">
        <v>3.9731000000000001</v>
      </c>
      <c r="D766" s="7">
        <v>4.6485000000000003</v>
      </c>
    </row>
    <row r="767" spans="1:4" x14ac:dyDescent="0.25">
      <c r="A767" s="1">
        <v>39629</v>
      </c>
      <c r="B767" s="7">
        <v>3.2923</v>
      </c>
      <c r="C767" s="8">
        <v>3.9750000000000001</v>
      </c>
      <c r="D767" s="7">
        <v>4.5457000000000001</v>
      </c>
    </row>
    <row r="768" spans="1:4" x14ac:dyDescent="0.25">
      <c r="A768" s="1">
        <v>39622</v>
      </c>
      <c r="B768" s="7">
        <v>3.2892000000000001</v>
      </c>
      <c r="C768" s="8">
        <v>3.9689999999999999</v>
      </c>
      <c r="D768" s="7">
        <v>4.5358000000000001</v>
      </c>
    </row>
    <row r="769" spans="1:4" x14ac:dyDescent="0.25">
      <c r="A769" s="1">
        <v>39615</v>
      </c>
      <c r="B769" s="7">
        <v>3.3424999999999998</v>
      </c>
      <c r="C769" s="8">
        <v>4.1680000000000001</v>
      </c>
      <c r="D769" s="7">
        <v>4.5239000000000003</v>
      </c>
    </row>
    <row r="770" spans="1:4" x14ac:dyDescent="0.25">
      <c r="A770" s="1">
        <v>39608</v>
      </c>
      <c r="B770" s="7">
        <v>3.5935999999999999</v>
      </c>
      <c r="C770" s="7">
        <v>4.2605000000000004</v>
      </c>
      <c r="D770" s="7">
        <v>4.7283999999999997</v>
      </c>
    </row>
    <row r="771" spans="1:4" x14ac:dyDescent="0.25">
      <c r="A771" s="1">
        <v>39601</v>
      </c>
      <c r="B771" s="7">
        <v>3.7242999999999999</v>
      </c>
      <c r="C771" s="7">
        <v>3.9283999999999999</v>
      </c>
      <c r="D771" s="7">
        <v>4.7923999999999998</v>
      </c>
    </row>
    <row r="772" spans="1:4" x14ac:dyDescent="0.25">
      <c r="A772" s="1">
        <v>39594</v>
      </c>
      <c r="B772" s="7">
        <v>3.1936</v>
      </c>
      <c r="C772" s="7">
        <v>4.0673000000000004</v>
      </c>
      <c r="D772" s="7">
        <v>4.6246999999999998</v>
      </c>
    </row>
    <row r="773" spans="1:4" x14ac:dyDescent="0.25">
      <c r="A773" s="1">
        <v>39587</v>
      </c>
      <c r="B773" s="7">
        <v>3.4296000000000002</v>
      </c>
      <c r="C773" s="7">
        <v>3.8500999999999999</v>
      </c>
      <c r="D773" s="7">
        <v>4.7248999999999999</v>
      </c>
    </row>
    <row r="774" spans="1:4" x14ac:dyDescent="0.25">
      <c r="A774" s="1">
        <v>39580</v>
      </c>
      <c r="B774" s="7">
        <v>3.1471</v>
      </c>
      <c r="C774" s="7">
        <v>3.8540999999999999</v>
      </c>
      <c r="D774" s="7">
        <v>4.5777000000000001</v>
      </c>
    </row>
    <row r="775" spans="1:4" x14ac:dyDescent="0.25">
      <c r="A775" s="1">
        <v>39573</v>
      </c>
      <c r="B775" s="7">
        <v>3.1162000000000001</v>
      </c>
      <c r="C775" s="7">
        <v>3.7786</v>
      </c>
      <c r="D775" s="7">
        <v>4.5796000000000001</v>
      </c>
    </row>
    <row r="776" spans="1:4" x14ac:dyDescent="0.25">
      <c r="A776" s="1">
        <v>39566</v>
      </c>
      <c r="B776" s="7">
        <v>2.9731999999999998</v>
      </c>
      <c r="C776" s="7">
        <v>3.8591000000000002</v>
      </c>
      <c r="D776" s="7">
        <v>4.5274000000000001</v>
      </c>
    </row>
    <row r="777" spans="1:4" x14ac:dyDescent="0.25">
      <c r="A777" s="1">
        <v>39559</v>
      </c>
      <c r="B777" s="7">
        <v>3.1692999999999998</v>
      </c>
      <c r="C777" s="7">
        <v>3.8721999999999999</v>
      </c>
      <c r="D777" s="7">
        <v>4.5795000000000003</v>
      </c>
    </row>
    <row r="778" spans="1:4" x14ac:dyDescent="0.25">
      <c r="A778" s="1">
        <v>39552</v>
      </c>
      <c r="B778" s="7">
        <v>3.1778</v>
      </c>
      <c r="C778" s="7">
        <v>3.7081</v>
      </c>
      <c r="D778" s="7">
        <v>4.5983000000000001</v>
      </c>
    </row>
    <row r="779" spans="1:4" x14ac:dyDescent="0.25">
      <c r="A779" s="1">
        <v>39545</v>
      </c>
      <c r="B779" s="8">
        <v>2.8959999999999999</v>
      </c>
      <c r="C779" s="8">
        <v>3.4769999999999999</v>
      </c>
      <c r="D779" s="7">
        <v>4.4981</v>
      </c>
    </row>
    <row r="780" spans="1:4" x14ac:dyDescent="0.25">
      <c r="A780" s="1">
        <v>39538</v>
      </c>
      <c r="B780" s="8">
        <v>2.5760000000000001</v>
      </c>
      <c r="C780" s="3">
        <v>3.47</v>
      </c>
      <c r="D780" s="8">
        <v>4.3040000000000003</v>
      </c>
    </row>
    <row r="781" spans="1:4" x14ac:dyDescent="0.25">
      <c r="A781" s="1">
        <v>39531</v>
      </c>
      <c r="B781" s="8">
        <v>2.6230000000000002</v>
      </c>
      <c r="C781" s="7">
        <v>3.4413999999999998</v>
      </c>
      <c r="D781" s="8">
        <v>4.3090000000000002</v>
      </c>
    </row>
    <row r="782" spans="1:4" x14ac:dyDescent="0.25">
      <c r="A782" s="1">
        <v>39524</v>
      </c>
      <c r="B782" s="9">
        <v>2.5</v>
      </c>
      <c r="C782" s="8">
        <v>3.3410000000000002</v>
      </c>
      <c r="D782" s="7">
        <v>4.3056000000000001</v>
      </c>
    </row>
    <row r="783" spans="1:4" x14ac:dyDescent="0.25">
      <c r="A783" s="1">
        <v>39517</v>
      </c>
      <c r="B783" s="7">
        <v>2.3853</v>
      </c>
      <c r="C783" s="7">
        <v>3.4716</v>
      </c>
      <c r="D783" s="7">
        <v>4.1670999999999996</v>
      </c>
    </row>
    <row r="784" spans="1:4" x14ac:dyDescent="0.25">
      <c r="A784" s="1">
        <v>39510</v>
      </c>
      <c r="B784" s="7">
        <v>2.4066000000000001</v>
      </c>
      <c r="C784" s="7">
        <v>3.5411000000000001</v>
      </c>
      <c r="D784" s="7">
        <v>4.3776000000000002</v>
      </c>
    </row>
    <row r="785" spans="1:4" x14ac:dyDescent="0.25">
      <c r="A785" s="1">
        <v>39503</v>
      </c>
      <c r="B785" s="7">
        <v>2.4428000000000001</v>
      </c>
      <c r="C785" s="7">
        <v>3.5186000000000002</v>
      </c>
      <c r="D785" s="7">
        <v>4.5496999999999996</v>
      </c>
    </row>
    <row r="786" spans="1:4" x14ac:dyDescent="0.25">
      <c r="A786" s="1">
        <v>39497</v>
      </c>
      <c r="B786" s="7">
        <v>2.4754999999999998</v>
      </c>
      <c r="C786" s="7">
        <v>3.8054000000000001</v>
      </c>
      <c r="D786" s="7">
        <v>4.4097999999999997</v>
      </c>
    </row>
    <row r="787" spans="1:4" x14ac:dyDescent="0.25">
      <c r="A787" s="1">
        <v>39489</v>
      </c>
      <c r="B787" s="7">
        <v>2.8353999999999999</v>
      </c>
      <c r="C787" s="7">
        <v>3.7646999999999999</v>
      </c>
      <c r="D787" s="7">
        <v>4.5841000000000003</v>
      </c>
    </row>
    <row r="788" spans="1:4" x14ac:dyDescent="0.25">
      <c r="A788" s="1">
        <v>39482</v>
      </c>
      <c r="B788" s="7">
        <v>2.7574999999999998</v>
      </c>
      <c r="C788" s="7">
        <v>3.6503000000000001</v>
      </c>
      <c r="D788" s="7">
        <v>4.5831</v>
      </c>
    </row>
    <row r="789" spans="1:4" x14ac:dyDescent="0.25">
      <c r="A789" s="1">
        <v>39475</v>
      </c>
      <c r="B789" s="7">
        <v>2.6974</v>
      </c>
      <c r="C789" s="7">
        <v>3.5962999999999998</v>
      </c>
      <c r="D789" s="8">
        <v>4.4279999999999999</v>
      </c>
    </row>
    <row r="790" spans="1:4" x14ac:dyDescent="0.25">
      <c r="A790" s="1">
        <v>39468</v>
      </c>
      <c r="B790" s="7">
        <v>2.7450999999999999</v>
      </c>
      <c r="C790" s="7">
        <v>3.5568</v>
      </c>
      <c r="D790" s="7">
        <v>4.3128000000000002</v>
      </c>
    </row>
    <row r="791" spans="1:4" x14ac:dyDescent="0.25">
      <c r="A791" s="1">
        <v>39461</v>
      </c>
      <c r="B791" s="7">
        <v>2.7536999999999998</v>
      </c>
      <c r="C791" s="7">
        <v>3.6371000000000002</v>
      </c>
      <c r="D791" s="7">
        <v>4.2704000000000004</v>
      </c>
    </row>
    <row r="792" spans="1:4" x14ac:dyDescent="0.25">
      <c r="A792" s="1">
        <v>39454</v>
      </c>
      <c r="B792" s="7">
        <v>2.8464999999999998</v>
      </c>
      <c r="C792" s="7">
        <v>3.7948</v>
      </c>
      <c r="D792" s="7">
        <v>4.2835999999999999</v>
      </c>
    </row>
    <row r="793" spans="1:4" x14ac:dyDescent="0.25">
      <c r="A793" s="1">
        <v>39447</v>
      </c>
      <c r="B793" s="7">
        <v>3.0472999999999999</v>
      </c>
      <c r="C793" s="7">
        <v>3.8746</v>
      </c>
      <c r="D793" s="7">
        <v>4.3758999999999997</v>
      </c>
    </row>
    <row r="794" spans="1:4" x14ac:dyDescent="0.25">
      <c r="A794" s="1">
        <v>39440</v>
      </c>
      <c r="B794" s="7">
        <v>3.1823999999999999</v>
      </c>
      <c r="C794" s="8">
        <v>4.077</v>
      </c>
      <c r="D794" s="7">
        <v>4.3743999999999996</v>
      </c>
    </row>
    <row r="795" spans="1:4" x14ac:dyDescent="0.25">
      <c r="A795" s="1">
        <v>39433</v>
      </c>
      <c r="B795" s="7">
        <v>3.5013999999999998</v>
      </c>
      <c r="C795" s="7">
        <v>4.1718000000000002</v>
      </c>
      <c r="D795" s="7">
        <v>4.4966999999999997</v>
      </c>
    </row>
    <row r="796" spans="1:4" x14ac:dyDescent="0.25">
      <c r="A796" s="1">
        <v>39426</v>
      </c>
      <c r="B796" s="7">
        <v>3.5817999999999999</v>
      </c>
      <c r="C796" s="7">
        <v>4.2417999999999996</v>
      </c>
      <c r="D796" s="7">
        <v>4.5842000000000001</v>
      </c>
    </row>
    <row r="797" spans="1:4" x14ac:dyDescent="0.25">
      <c r="A797" s="1">
        <v>39419</v>
      </c>
      <c r="B797" s="7">
        <v>3.6371000000000002</v>
      </c>
      <c r="C797" s="7">
        <v>4.1086999999999998</v>
      </c>
      <c r="D797" s="7">
        <v>4.6620999999999997</v>
      </c>
    </row>
    <row r="798" spans="1:4" x14ac:dyDescent="0.25">
      <c r="A798" s="1">
        <v>39412</v>
      </c>
      <c r="B798" s="7">
        <v>3.4939</v>
      </c>
      <c r="C798" s="7">
        <v>3.9491999999999998</v>
      </c>
      <c r="D798" s="7">
        <v>4.5734000000000004</v>
      </c>
    </row>
    <row r="799" spans="1:4" x14ac:dyDescent="0.25">
      <c r="A799" s="1">
        <v>39405</v>
      </c>
      <c r="B799" s="7">
        <v>3.4007000000000001</v>
      </c>
      <c r="C799" s="7">
        <v>4.0065</v>
      </c>
      <c r="D799" s="7">
        <v>4.3834</v>
      </c>
    </row>
    <row r="800" spans="1:4" x14ac:dyDescent="0.25">
      <c r="A800" s="1">
        <v>39398</v>
      </c>
      <c r="B800" s="7">
        <v>3.4077000000000002</v>
      </c>
      <c r="C800" s="7">
        <v>4.1746999999999996</v>
      </c>
      <c r="D800" s="7">
        <v>4.4264000000000001</v>
      </c>
    </row>
    <row r="801" spans="1:4" x14ac:dyDescent="0.25">
      <c r="A801" s="1">
        <v>39391</v>
      </c>
      <c r="B801" s="7">
        <v>3.7056</v>
      </c>
      <c r="C801" s="7">
        <v>4.2095000000000002</v>
      </c>
      <c r="D801" s="7">
        <v>4.5399000000000003</v>
      </c>
    </row>
    <row r="802" spans="1:4" x14ac:dyDescent="0.25">
      <c r="A802" s="1">
        <v>39384</v>
      </c>
      <c r="B802" s="7">
        <v>3.7443</v>
      </c>
      <c r="C802" s="7">
        <v>4.3183999999999996</v>
      </c>
      <c r="D802" s="7">
        <v>4.5945</v>
      </c>
    </row>
    <row r="803" spans="1:4" x14ac:dyDescent="0.25">
      <c r="A803" s="1">
        <v>39377</v>
      </c>
      <c r="B803" s="7">
        <v>3.9533</v>
      </c>
      <c r="C803" s="7">
        <v>4.4025999999999996</v>
      </c>
      <c r="D803" s="7">
        <v>4.6169000000000002</v>
      </c>
    </row>
    <row r="804" spans="1:4" x14ac:dyDescent="0.25">
      <c r="A804" s="1">
        <v>39370</v>
      </c>
      <c r="B804" s="7">
        <v>4.0561999999999996</v>
      </c>
      <c r="C804" s="7">
        <v>4.3973000000000004</v>
      </c>
      <c r="D804" s="8">
        <v>4.6959999999999997</v>
      </c>
    </row>
    <row r="805" spans="1:4" x14ac:dyDescent="0.25">
      <c r="A805" s="1">
        <v>39363</v>
      </c>
      <c r="B805" s="7">
        <v>4.0365000000000002</v>
      </c>
      <c r="C805" s="7">
        <v>4.6871999999999998</v>
      </c>
      <c r="D805" s="7">
        <v>4.6894</v>
      </c>
    </row>
    <row r="806" spans="1:4" x14ac:dyDescent="0.25">
      <c r="A806" s="1">
        <v>39356</v>
      </c>
      <c r="B806" s="7">
        <v>4.4161000000000001</v>
      </c>
      <c r="C806" s="7">
        <v>4.6375999999999999</v>
      </c>
      <c r="D806" s="7">
        <v>4.9020999999999999</v>
      </c>
    </row>
    <row r="807" spans="1:4" x14ac:dyDescent="0.25">
      <c r="A807" s="1">
        <v>39349</v>
      </c>
      <c r="B807" s="7">
        <v>4.3361000000000001</v>
      </c>
      <c r="C807" s="7">
        <v>4.5944000000000003</v>
      </c>
      <c r="D807" s="7">
        <v>4.8624999999999998</v>
      </c>
    </row>
    <row r="808" spans="1:4" x14ac:dyDescent="0.25">
      <c r="A808" s="1">
        <v>39342</v>
      </c>
      <c r="B808" s="7">
        <v>4.2552000000000003</v>
      </c>
      <c r="C808" s="7">
        <v>4.6302000000000003</v>
      </c>
      <c r="D808" s="7">
        <v>4.8418999999999999</v>
      </c>
    </row>
    <row r="809" spans="1:4" x14ac:dyDescent="0.25">
      <c r="A809" s="1">
        <v>39335</v>
      </c>
      <c r="B809" s="7">
        <v>4.3036000000000003</v>
      </c>
      <c r="C809" s="7">
        <v>4.4564000000000004</v>
      </c>
      <c r="D809" s="7">
        <v>4.8891999999999998</v>
      </c>
    </row>
    <row r="810" spans="1:4" x14ac:dyDescent="0.25">
      <c r="A810" s="1">
        <v>39329</v>
      </c>
      <c r="B810" s="7">
        <v>4.1738999999999997</v>
      </c>
      <c r="C810" s="7">
        <v>4.3874000000000004</v>
      </c>
      <c r="D810" s="7">
        <v>4.7239000000000004</v>
      </c>
    </row>
    <row r="811" spans="1:4" x14ac:dyDescent="0.25">
      <c r="A811" s="1">
        <v>39321</v>
      </c>
      <c r="B811" s="7">
        <v>4.0407999999999999</v>
      </c>
      <c r="C811" s="7">
        <v>4.5271999999999997</v>
      </c>
      <c r="D811" s="8">
        <v>4.7030000000000003</v>
      </c>
    </row>
    <row r="812" spans="1:4" x14ac:dyDescent="0.25">
      <c r="A812" s="1">
        <v>39314</v>
      </c>
      <c r="B812" s="7">
        <v>4.2546999999999997</v>
      </c>
      <c r="C812" s="7">
        <v>4.6135999999999999</v>
      </c>
      <c r="D812" s="7">
        <v>4.8273000000000001</v>
      </c>
    </row>
    <row r="813" spans="1:4" x14ac:dyDescent="0.25">
      <c r="A813" s="1">
        <v>39307</v>
      </c>
      <c r="B813" s="8">
        <v>4.4139999999999997</v>
      </c>
      <c r="C813" s="7">
        <v>4.6886000000000001</v>
      </c>
      <c r="D813" s="7">
        <v>4.8853</v>
      </c>
    </row>
    <row r="814" spans="1:4" x14ac:dyDescent="0.25">
      <c r="A814" s="1">
        <v>39300</v>
      </c>
      <c r="B814" s="7">
        <v>4.3601999999999999</v>
      </c>
      <c r="C814" s="7">
        <v>4.8116000000000003</v>
      </c>
      <c r="D814" s="7">
        <v>5.0035999999999996</v>
      </c>
    </row>
    <row r="815" spans="1:4" x14ac:dyDescent="0.25">
      <c r="A815" s="1">
        <v>39293</v>
      </c>
      <c r="B815" s="7">
        <v>4.5979000000000001</v>
      </c>
      <c r="C815" s="7">
        <v>4.6780999999999997</v>
      </c>
      <c r="D815" s="7">
        <v>5.0444000000000004</v>
      </c>
    </row>
    <row r="816" spans="1:4" x14ac:dyDescent="0.25">
      <c r="A816" s="1">
        <v>39286</v>
      </c>
      <c r="B816" s="8">
        <v>4.4870000000000001</v>
      </c>
      <c r="C816" s="7">
        <v>4.7671999999999999</v>
      </c>
      <c r="D816" s="7">
        <v>4.8621999999999996</v>
      </c>
    </row>
    <row r="817" spans="1:4" x14ac:dyDescent="0.25">
      <c r="A817" s="1">
        <v>39279</v>
      </c>
      <c r="B817" s="7">
        <v>4.5755999999999997</v>
      </c>
      <c r="C817" s="7">
        <v>4.9539</v>
      </c>
      <c r="D817" s="7">
        <v>4.9347000000000003</v>
      </c>
    </row>
    <row r="818" spans="1:4" x14ac:dyDescent="0.25">
      <c r="A818" s="1">
        <v>39272</v>
      </c>
      <c r="B818" s="7">
        <v>4.8437000000000001</v>
      </c>
      <c r="C818" s="8">
        <v>5.0970000000000004</v>
      </c>
      <c r="D818" s="7">
        <v>5.0602</v>
      </c>
    </row>
    <row r="819" spans="1:4" x14ac:dyDescent="0.25">
      <c r="A819" s="1">
        <v>39265</v>
      </c>
      <c r="B819" s="8">
        <v>5.0039999999999996</v>
      </c>
      <c r="C819" s="7">
        <v>5.1866000000000003</v>
      </c>
      <c r="D819" s="7">
        <v>5.1871</v>
      </c>
    </row>
    <row r="820" spans="1:4" x14ac:dyDescent="0.25">
      <c r="A820" s="1">
        <v>39258</v>
      </c>
      <c r="B820" s="8">
        <v>5.0940000000000003</v>
      </c>
      <c r="C820" s="7">
        <v>5.0265000000000004</v>
      </c>
      <c r="D820" s="7">
        <v>5.2717999999999998</v>
      </c>
    </row>
    <row r="821" spans="1:4" x14ac:dyDescent="0.25">
      <c r="A821" s="1">
        <v>39251</v>
      </c>
      <c r="B821" s="7">
        <v>4.9267000000000003</v>
      </c>
      <c r="C821" s="7">
        <v>5.1363000000000003</v>
      </c>
      <c r="D821" s="7">
        <v>5.1249000000000002</v>
      </c>
    </row>
    <row r="822" spans="1:4" x14ac:dyDescent="0.25">
      <c r="A822" s="1">
        <v>39244</v>
      </c>
      <c r="B822" s="7">
        <v>5.0167999999999999</v>
      </c>
      <c r="C822" s="8">
        <v>5.1689999999999996</v>
      </c>
      <c r="D822" s="7">
        <v>5.2525000000000004</v>
      </c>
    </row>
    <row r="823" spans="1:4" x14ac:dyDescent="0.25">
      <c r="A823" s="1">
        <v>39237</v>
      </c>
      <c r="B823" s="7">
        <v>5.0941999999999998</v>
      </c>
      <c r="C823" s="7">
        <v>5.1074000000000002</v>
      </c>
      <c r="D823" s="7">
        <v>5.2611999999999997</v>
      </c>
    </row>
    <row r="824" spans="1:4" x14ac:dyDescent="0.25">
      <c r="A824" s="1">
        <v>39230</v>
      </c>
      <c r="B824" s="7">
        <v>5.0461</v>
      </c>
      <c r="C824" s="7">
        <v>4.9557000000000002</v>
      </c>
      <c r="D824" s="7">
        <v>5.2058999999999997</v>
      </c>
    </row>
    <row r="825" spans="1:4" x14ac:dyDescent="0.25">
      <c r="A825" s="1">
        <v>39223</v>
      </c>
      <c r="B825" s="7">
        <v>4.9265999999999996</v>
      </c>
      <c r="C825" s="7">
        <v>4.8654000000000002</v>
      </c>
      <c r="D825" s="7">
        <v>5.0582000000000003</v>
      </c>
    </row>
    <row r="826" spans="1:4" x14ac:dyDescent="0.25">
      <c r="A826" s="1">
        <v>39216</v>
      </c>
      <c r="B826" s="7">
        <v>4.7981999999999996</v>
      </c>
      <c r="C826" s="7">
        <v>4.8061999999999996</v>
      </c>
      <c r="D826" s="7">
        <v>5.0065999999999997</v>
      </c>
    </row>
    <row r="827" spans="1:4" x14ac:dyDescent="0.25">
      <c r="A827" s="1">
        <v>39209</v>
      </c>
      <c r="B827" s="7">
        <v>4.7321999999999997</v>
      </c>
      <c r="C827" s="7">
        <v>4.6757</v>
      </c>
      <c r="D827" s="7">
        <v>4.9617000000000004</v>
      </c>
    </row>
    <row r="828" spans="1:4" x14ac:dyDescent="0.25">
      <c r="A828" s="1">
        <v>39202</v>
      </c>
      <c r="B828" s="7">
        <v>4.5884999999999998</v>
      </c>
      <c r="C828" s="7">
        <v>4.6441999999999997</v>
      </c>
      <c r="D828" s="7">
        <v>4.8522999999999996</v>
      </c>
    </row>
    <row r="829" spans="1:4" x14ac:dyDescent="0.25">
      <c r="A829" s="1">
        <v>39195</v>
      </c>
      <c r="B829" s="7">
        <v>4.5564999999999998</v>
      </c>
      <c r="C829" s="7">
        <v>4.6985000000000001</v>
      </c>
      <c r="D829" s="7">
        <v>4.8090999999999999</v>
      </c>
    </row>
    <row r="830" spans="1:4" x14ac:dyDescent="0.25">
      <c r="A830" s="1">
        <v>39188</v>
      </c>
      <c r="B830" s="7">
        <v>4.5918999999999999</v>
      </c>
      <c r="C830" s="7">
        <v>4.6742999999999997</v>
      </c>
      <c r="D830" s="7">
        <v>4.8867000000000003</v>
      </c>
    </row>
    <row r="831" spans="1:4" x14ac:dyDescent="0.25">
      <c r="A831" s="1">
        <v>39181</v>
      </c>
      <c r="B831" s="7">
        <v>4.5726000000000004</v>
      </c>
      <c r="C831" s="7">
        <v>4.7648000000000001</v>
      </c>
      <c r="D831" s="7">
        <v>4.8482000000000003</v>
      </c>
    </row>
    <row r="832" spans="1:4" x14ac:dyDescent="0.25">
      <c r="A832" s="1">
        <v>39174</v>
      </c>
      <c r="B832" s="7">
        <v>4.6905000000000001</v>
      </c>
      <c r="C832" s="8">
        <v>4.7569999999999997</v>
      </c>
      <c r="D832" s="7">
        <v>4.9337</v>
      </c>
    </row>
    <row r="833" spans="1:4" x14ac:dyDescent="0.25">
      <c r="A833" s="1">
        <v>39167</v>
      </c>
      <c r="B833" s="8">
        <v>4.5670000000000002</v>
      </c>
      <c r="C833" s="7">
        <v>4.6482999999999999</v>
      </c>
      <c r="D833" s="3">
        <v>4.87</v>
      </c>
    </row>
    <row r="834" spans="1:4" x14ac:dyDescent="0.25">
      <c r="A834" s="1">
        <v>39160</v>
      </c>
      <c r="B834" s="7">
        <v>4.5406000000000004</v>
      </c>
      <c r="C834" s="7">
        <v>4.6165000000000003</v>
      </c>
      <c r="D834" s="7">
        <v>4.8422000000000001</v>
      </c>
    </row>
    <row r="835" spans="1:4" x14ac:dyDescent="0.25">
      <c r="A835" s="1">
        <v>39153</v>
      </c>
      <c r="B835" s="7">
        <v>4.5153999999999996</v>
      </c>
      <c r="C835" s="7">
        <v>4.5494000000000003</v>
      </c>
      <c r="D835" s="7">
        <v>4.8052000000000001</v>
      </c>
    </row>
    <row r="836" spans="1:4" x14ac:dyDescent="0.25">
      <c r="A836" s="1">
        <v>39146</v>
      </c>
      <c r="B836" s="7">
        <v>4.4733999999999998</v>
      </c>
      <c r="C836" s="8">
        <v>4.5910000000000002</v>
      </c>
      <c r="D836" s="7">
        <v>4.6978999999999997</v>
      </c>
    </row>
    <row r="837" spans="1:4" x14ac:dyDescent="0.25">
      <c r="A837" s="1">
        <v>39139</v>
      </c>
      <c r="B837" s="7">
        <v>4.5536000000000003</v>
      </c>
      <c r="C837" s="7">
        <v>4.5027999999999997</v>
      </c>
      <c r="D837" s="7">
        <v>4.7203999999999997</v>
      </c>
    </row>
    <row r="838" spans="1:4" x14ac:dyDescent="0.25">
      <c r="A838" s="1">
        <v>39132</v>
      </c>
      <c r="B838" s="7">
        <v>4.4396000000000004</v>
      </c>
      <c r="C838" s="7">
        <v>4.6722999999999999</v>
      </c>
      <c r="D838" s="7">
        <v>4.6391999999999998</v>
      </c>
    </row>
    <row r="839" spans="1:4" x14ac:dyDescent="0.25">
      <c r="A839" s="1">
        <v>39125</v>
      </c>
      <c r="B839" s="7">
        <v>4.6585999999999999</v>
      </c>
      <c r="C839" s="7">
        <v>4.6961000000000004</v>
      </c>
      <c r="D839" s="7">
        <v>4.7765000000000004</v>
      </c>
    </row>
    <row r="840" spans="1:4" x14ac:dyDescent="0.25">
      <c r="A840" s="1">
        <v>39118</v>
      </c>
      <c r="B840" s="8">
        <v>4.6849999999999996</v>
      </c>
      <c r="C840" s="7">
        <v>4.7857000000000003</v>
      </c>
      <c r="D840" s="7">
        <v>4.7893999999999997</v>
      </c>
    </row>
    <row r="841" spans="1:4" x14ac:dyDescent="0.25">
      <c r="A841" s="1">
        <v>39111</v>
      </c>
      <c r="B841" s="7">
        <v>4.7782</v>
      </c>
      <c r="C841" s="7">
        <v>4.8265000000000002</v>
      </c>
      <c r="D841" s="7">
        <v>4.8674999999999997</v>
      </c>
    </row>
    <row r="842" spans="1:4" x14ac:dyDescent="0.25">
      <c r="A842" s="1">
        <v>39104</v>
      </c>
      <c r="B842" s="7">
        <v>4.8193000000000001</v>
      </c>
      <c r="C842" s="7">
        <v>4.8773999999999997</v>
      </c>
      <c r="D842" s="7">
        <v>4.9252000000000002</v>
      </c>
    </row>
    <row r="843" spans="1:4" x14ac:dyDescent="0.25">
      <c r="A843" s="1">
        <v>39097</v>
      </c>
      <c r="B843" s="8">
        <v>4.8710000000000004</v>
      </c>
      <c r="C843" s="7">
        <v>4.7832999999999997</v>
      </c>
      <c r="D843" s="7">
        <v>4.9733000000000001</v>
      </c>
    </row>
    <row r="844" spans="1:4" x14ac:dyDescent="0.25">
      <c r="A844" s="1">
        <v>39090</v>
      </c>
      <c r="B844" s="7">
        <v>4.7877000000000001</v>
      </c>
      <c r="C844" s="7">
        <v>4.7831000000000001</v>
      </c>
      <c r="D844" s="7">
        <v>4.8685999999999998</v>
      </c>
    </row>
    <row r="845" spans="1:4" x14ac:dyDescent="0.25">
      <c r="A845" s="1">
        <v>39084</v>
      </c>
      <c r="B845" s="7">
        <v>4.7675999999999998</v>
      </c>
      <c r="C845" s="7">
        <v>4.6462000000000003</v>
      </c>
      <c r="D845" s="7">
        <v>4.8662999999999998</v>
      </c>
    </row>
    <row r="846" spans="1:4" x14ac:dyDescent="0.25">
      <c r="A846" s="1">
        <v>39077</v>
      </c>
      <c r="B846" s="7">
        <v>4.6425000000000001</v>
      </c>
      <c r="C846" s="7">
        <v>4.7001999999999997</v>
      </c>
      <c r="D846" s="7">
        <v>4.7385000000000002</v>
      </c>
    </row>
    <row r="847" spans="1:4" x14ac:dyDescent="0.25">
      <c r="A847" s="1">
        <v>39069</v>
      </c>
      <c r="B847" s="7">
        <v>4.6940999999999997</v>
      </c>
      <c r="C847" s="7">
        <v>4.6284000000000001</v>
      </c>
      <c r="D847" s="7">
        <v>4.8127000000000004</v>
      </c>
    </row>
    <row r="848" spans="1:4" x14ac:dyDescent="0.25">
      <c r="A848" s="1">
        <v>39062</v>
      </c>
      <c r="B848" s="7">
        <v>4.5922999999999998</v>
      </c>
      <c r="C848" s="7">
        <v>4.5987999999999998</v>
      </c>
      <c r="D848" s="7">
        <v>4.7609000000000004</v>
      </c>
    </row>
    <row r="849" spans="1:4" x14ac:dyDescent="0.25">
      <c r="A849" s="1">
        <v>39055</v>
      </c>
      <c r="B849" s="7">
        <v>4.5761000000000003</v>
      </c>
      <c r="C849" s="7">
        <v>4.5476000000000001</v>
      </c>
      <c r="D849" s="7">
        <v>4.7187999999999999</v>
      </c>
    </row>
    <row r="850" spans="1:4" x14ac:dyDescent="0.25">
      <c r="A850" s="1">
        <v>39048</v>
      </c>
      <c r="B850" s="7">
        <v>4.5227000000000004</v>
      </c>
      <c r="C850" s="7">
        <v>4.4385000000000003</v>
      </c>
      <c r="D850" s="7">
        <v>4.6542000000000003</v>
      </c>
    </row>
    <row r="851" spans="1:4" x14ac:dyDescent="0.25">
      <c r="A851" s="1">
        <v>39041</v>
      </c>
      <c r="B851" s="7">
        <v>4.3925000000000001</v>
      </c>
      <c r="C851" s="7">
        <v>4.5598000000000001</v>
      </c>
      <c r="D851" s="7">
        <v>4.5502000000000002</v>
      </c>
    </row>
    <row r="852" spans="1:4" x14ac:dyDescent="0.25">
      <c r="A852" s="1">
        <v>39034</v>
      </c>
      <c r="B852" s="7">
        <v>4.5545</v>
      </c>
      <c r="C852" s="7">
        <v>4.6032000000000002</v>
      </c>
      <c r="D852" s="7">
        <v>4.6341000000000001</v>
      </c>
    </row>
    <row r="853" spans="1:4" x14ac:dyDescent="0.25">
      <c r="A853" s="1">
        <v>39027</v>
      </c>
      <c r="B853" s="7">
        <v>4.6012000000000004</v>
      </c>
      <c r="C853" s="7">
        <v>4.5934999999999997</v>
      </c>
      <c r="D853" s="7">
        <v>4.6901999999999999</v>
      </c>
    </row>
    <row r="854" spans="1:4" x14ac:dyDescent="0.25">
      <c r="A854" s="1">
        <v>39020</v>
      </c>
      <c r="B854" s="7">
        <v>4.5747999999999998</v>
      </c>
      <c r="C854" s="8">
        <v>4.7229999999999999</v>
      </c>
      <c r="D854" s="7">
        <v>4.6992000000000003</v>
      </c>
    </row>
    <row r="855" spans="1:4" x14ac:dyDescent="0.25">
      <c r="A855" s="1">
        <v>39013</v>
      </c>
      <c r="B855" s="7">
        <v>4.6993999999999998</v>
      </c>
      <c r="C855" s="7">
        <v>4.6773999999999996</v>
      </c>
      <c r="D855" s="7">
        <v>4.8137999999999996</v>
      </c>
    </row>
    <row r="856" spans="1:4" x14ac:dyDescent="0.25">
      <c r="A856" s="1">
        <v>39006</v>
      </c>
      <c r="B856" s="7">
        <v>4.6409000000000002</v>
      </c>
      <c r="C856" s="7">
        <v>4.7915000000000001</v>
      </c>
      <c r="D856" s="7">
        <v>4.7972000000000001</v>
      </c>
    </row>
    <row r="857" spans="1:4" x14ac:dyDescent="0.25">
      <c r="A857" s="1">
        <v>38999</v>
      </c>
      <c r="B857" s="7">
        <v>4.7667000000000002</v>
      </c>
      <c r="C857" s="7">
        <v>4.8017000000000003</v>
      </c>
      <c r="D857" s="7">
        <v>4.9132999999999996</v>
      </c>
    </row>
    <row r="858" spans="1:4" x14ac:dyDescent="0.25">
      <c r="A858" s="1">
        <v>38992</v>
      </c>
      <c r="B858" s="8">
        <v>4.766</v>
      </c>
      <c r="C858" s="7">
        <v>4.6962000000000002</v>
      </c>
      <c r="D858" s="7">
        <v>4.9313000000000002</v>
      </c>
    </row>
    <row r="859" spans="1:4" x14ac:dyDescent="0.25">
      <c r="A859" s="1">
        <v>38985</v>
      </c>
      <c r="B859" s="7">
        <v>4.6455000000000002</v>
      </c>
      <c r="C859" s="7">
        <v>4.6334999999999997</v>
      </c>
      <c r="D859" s="7">
        <v>4.8364000000000003</v>
      </c>
    </row>
    <row r="860" spans="1:4" x14ac:dyDescent="0.25">
      <c r="A860" s="1">
        <v>38978</v>
      </c>
      <c r="B860" s="7">
        <v>4.5848000000000004</v>
      </c>
      <c r="C860" s="7">
        <v>4.5907</v>
      </c>
      <c r="D860" s="8">
        <v>4.7640000000000002</v>
      </c>
    </row>
    <row r="861" spans="1:4" x14ac:dyDescent="0.25">
      <c r="A861" s="1">
        <v>38971</v>
      </c>
      <c r="B861" s="7">
        <v>4.5457000000000001</v>
      </c>
      <c r="C861" s="7">
        <v>4.7965</v>
      </c>
      <c r="D861" s="7">
        <v>4.7354000000000003</v>
      </c>
    </row>
    <row r="862" spans="1:4" x14ac:dyDescent="0.25">
      <c r="A862" s="1">
        <v>38965</v>
      </c>
      <c r="B862" s="7">
        <v>4.7605000000000004</v>
      </c>
      <c r="C862" s="7">
        <v>4.7767999999999997</v>
      </c>
      <c r="D862" s="7">
        <v>4.9127999999999998</v>
      </c>
    </row>
    <row r="863" spans="1:4" x14ac:dyDescent="0.25">
      <c r="A863" s="1">
        <v>38957</v>
      </c>
      <c r="B863" s="7">
        <v>4.7172999999999998</v>
      </c>
      <c r="C863" s="7">
        <v>4.7236000000000002</v>
      </c>
      <c r="D863" s="7">
        <v>4.9211999999999998</v>
      </c>
    </row>
    <row r="864" spans="1:4" x14ac:dyDescent="0.25">
      <c r="A864" s="1">
        <v>38950</v>
      </c>
      <c r="B864" s="8">
        <v>4.6870000000000003</v>
      </c>
      <c r="C864" s="8">
        <v>4.7830000000000004</v>
      </c>
      <c r="D864" s="7">
        <v>4.8746999999999998</v>
      </c>
    </row>
    <row r="865" spans="1:4" x14ac:dyDescent="0.25">
      <c r="A865" s="1">
        <v>38943</v>
      </c>
      <c r="B865" s="8">
        <v>4.7539999999999996</v>
      </c>
      <c r="C865" s="8">
        <v>4.8470000000000004</v>
      </c>
      <c r="D865" s="8">
        <v>4.9249999999999998</v>
      </c>
    </row>
    <row r="866" spans="1:4" x14ac:dyDescent="0.25">
      <c r="A866" s="1">
        <v>38936</v>
      </c>
      <c r="B866" s="8">
        <v>4.7880000000000003</v>
      </c>
      <c r="C866" s="8">
        <v>4.9749999999999996</v>
      </c>
      <c r="D866" s="8">
        <v>4.9829999999999997</v>
      </c>
    </row>
    <row r="867" spans="1:4" x14ac:dyDescent="0.25">
      <c r="A867" s="1">
        <v>38929</v>
      </c>
      <c r="B867" s="8">
        <v>4.9139999999999997</v>
      </c>
      <c r="C867" s="8">
        <v>4.899</v>
      </c>
      <c r="D867" s="8">
        <v>5.0979999999999999</v>
      </c>
    </row>
    <row r="868" spans="1:4" x14ac:dyDescent="0.25">
      <c r="A868" s="1">
        <v>38922</v>
      </c>
      <c r="B868" s="8">
        <v>4.8319999999999999</v>
      </c>
      <c r="C868" s="8">
        <v>4.9939999999999998</v>
      </c>
      <c r="D868" s="8">
        <v>4.9909999999999997</v>
      </c>
    </row>
    <row r="869" spans="1:4" x14ac:dyDescent="0.25">
      <c r="A869" s="1">
        <v>38915</v>
      </c>
      <c r="B869" s="3">
        <v>4.92</v>
      </c>
      <c r="C869" s="8">
        <v>5.0490000000000004</v>
      </c>
      <c r="D869" s="8">
        <v>5.0720000000000001</v>
      </c>
    </row>
    <row r="870" spans="1:4" x14ac:dyDescent="0.25">
      <c r="A870" s="1">
        <v>38908</v>
      </c>
      <c r="B870" s="8">
        <v>4.9960000000000004</v>
      </c>
      <c r="C870" s="8">
        <v>5.069</v>
      </c>
      <c r="D870" s="8">
        <v>5.101</v>
      </c>
    </row>
    <row r="871" spans="1:4" x14ac:dyDescent="0.25">
      <c r="A871" s="1">
        <v>38901</v>
      </c>
      <c r="B871" s="8">
        <v>5.0309999999999997</v>
      </c>
      <c r="C871" s="8">
        <v>5.1340000000000003</v>
      </c>
      <c r="D871" s="8">
        <v>5.1189999999999998</v>
      </c>
    </row>
    <row r="872" spans="1:4" x14ac:dyDescent="0.25">
      <c r="A872" s="1">
        <v>38894</v>
      </c>
      <c r="B872" s="8">
        <v>5.101</v>
      </c>
      <c r="C872" s="8">
        <v>5.1449999999999996</v>
      </c>
      <c r="D872" s="8">
        <v>5.1740000000000004</v>
      </c>
    </row>
    <row r="873" spans="1:4" x14ac:dyDescent="0.25">
      <c r="A873" s="1">
        <v>38887</v>
      </c>
      <c r="B873" s="8">
        <v>5.1020000000000003</v>
      </c>
      <c r="C873" s="8">
        <v>5.2240000000000002</v>
      </c>
      <c r="D873" s="8">
        <v>5.1890000000000001</v>
      </c>
    </row>
    <row r="874" spans="1:4" x14ac:dyDescent="0.25">
      <c r="A874" s="1">
        <v>38880</v>
      </c>
      <c r="B874" s="3">
        <v>5.21</v>
      </c>
      <c r="C874" s="8">
        <v>5.1349999999999998</v>
      </c>
      <c r="D874" s="8">
        <v>5.2539999999999996</v>
      </c>
    </row>
    <row r="875" spans="1:4" x14ac:dyDescent="0.25">
      <c r="A875" s="1">
        <v>38873</v>
      </c>
      <c r="B875" s="8">
        <v>5.1070000000000002</v>
      </c>
      <c r="C875" s="8">
        <v>4.9790000000000001</v>
      </c>
      <c r="D875" s="8">
        <v>5.173</v>
      </c>
    </row>
    <row r="876" spans="1:4" x14ac:dyDescent="0.25">
      <c r="A876" s="1">
        <v>38866</v>
      </c>
      <c r="B876" s="8">
        <v>4.9429999999999996</v>
      </c>
      <c r="C876" s="8">
        <v>4.9960000000000004</v>
      </c>
      <c r="D876" s="8">
        <v>5.0229999999999997</v>
      </c>
    </row>
    <row r="877" spans="1:4" x14ac:dyDescent="0.25">
      <c r="A877" s="1">
        <v>38859</v>
      </c>
      <c r="B877" s="8">
        <v>4.9029999999999996</v>
      </c>
      <c r="C877" s="8">
        <v>5.0519999999999996</v>
      </c>
      <c r="D877" s="8">
        <v>5.0949999999999998</v>
      </c>
    </row>
    <row r="878" spans="1:4" x14ac:dyDescent="0.25">
      <c r="A878" s="1">
        <v>38852</v>
      </c>
      <c r="B878" s="8">
        <v>4.9480000000000004</v>
      </c>
      <c r="C878" s="8">
        <v>5.0659999999999998</v>
      </c>
      <c r="D878" s="3">
        <v>5.16</v>
      </c>
    </row>
    <row r="879" spans="1:4" x14ac:dyDescent="0.25">
      <c r="A879" s="1">
        <v>38845</v>
      </c>
      <c r="B879" s="3">
        <v>4.97</v>
      </c>
      <c r="C879" s="9">
        <v>5.2</v>
      </c>
      <c r="D879" s="8">
        <v>5.1429999999999998</v>
      </c>
    </row>
    <row r="880" spans="1:4" x14ac:dyDescent="0.25">
      <c r="A880" s="1">
        <v>38838</v>
      </c>
      <c r="B880" s="8">
        <v>5.0839999999999996</v>
      </c>
      <c r="C880" s="8">
        <v>5.1059999999999999</v>
      </c>
      <c r="D880" s="8">
        <v>5.3129999999999997</v>
      </c>
    </row>
    <row r="881" spans="1:4" x14ac:dyDescent="0.25">
      <c r="A881" s="1">
        <v>38831</v>
      </c>
      <c r="B881" s="8">
        <v>4.984</v>
      </c>
      <c r="C881" s="8">
        <v>5.0570000000000004</v>
      </c>
      <c r="D881" s="3">
        <v>5.19</v>
      </c>
    </row>
    <row r="882" spans="1:4" x14ac:dyDescent="0.25">
      <c r="A882" s="1">
        <v>38824</v>
      </c>
      <c r="B882" s="8">
        <v>4.9119999999999999</v>
      </c>
      <c r="C882" s="8">
        <v>5.016</v>
      </c>
      <c r="D882" s="8">
        <v>5.1630000000000003</v>
      </c>
    </row>
    <row r="883" spans="1:4" x14ac:dyDescent="0.25">
      <c r="A883" s="1">
        <v>38817</v>
      </c>
      <c r="B883" s="3">
        <v>4.92</v>
      </c>
      <c r="C883" s="8">
        <v>5.0529999999999999</v>
      </c>
      <c r="D883" s="8">
        <v>5.0960000000000001</v>
      </c>
    </row>
    <row r="884" spans="1:4" x14ac:dyDescent="0.25">
      <c r="A884" s="1">
        <v>38810</v>
      </c>
      <c r="B884" s="8">
        <v>4.976</v>
      </c>
      <c r="C884" s="8">
        <v>4.9859999999999998</v>
      </c>
      <c r="D884" s="8">
        <v>5.1120000000000001</v>
      </c>
    </row>
    <row r="885" spans="1:4" x14ac:dyDescent="0.25">
      <c r="A885" s="1">
        <v>38803</v>
      </c>
      <c r="B885" s="3">
        <v>4.92</v>
      </c>
      <c r="C885" s="8">
        <v>4.8529999999999998</v>
      </c>
      <c r="D885" s="8">
        <v>5.0620000000000003</v>
      </c>
    </row>
    <row r="886" spans="1:4" x14ac:dyDescent="0.25">
      <c r="A886" s="1">
        <v>38796</v>
      </c>
      <c r="B886" s="8">
        <v>4.8159999999999998</v>
      </c>
      <c r="C886" s="8">
        <v>4.6749999999999998</v>
      </c>
      <c r="D886" s="8">
        <v>4.8940000000000001</v>
      </c>
    </row>
    <row r="887" spans="1:4" x14ac:dyDescent="0.25">
      <c r="A887" s="1">
        <v>38789</v>
      </c>
      <c r="B887" s="8">
        <v>4.6619999999999999</v>
      </c>
      <c r="C887" s="8">
        <v>4.6760000000000002</v>
      </c>
      <c r="D887" s="8">
        <v>4.6929999999999996</v>
      </c>
    </row>
    <row r="888" spans="1:4" x14ac:dyDescent="0.25">
      <c r="A888" s="1">
        <v>38782</v>
      </c>
      <c r="B888" s="8">
        <v>4.6210000000000004</v>
      </c>
      <c r="C888" s="8">
        <v>4.7610000000000001</v>
      </c>
      <c r="D888" s="8">
        <v>4.7229999999999999</v>
      </c>
    </row>
    <row r="889" spans="1:4" x14ac:dyDescent="0.25">
      <c r="A889" s="1">
        <v>38775</v>
      </c>
      <c r="B889" s="8">
        <v>4.7709999999999999</v>
      </c>
      <c r="C889" s="8">
        <v>4.6840000000000002</v>
      </c>
      <c r="D889" s="8">
        <v>4.7530000000000001</v>
      </c>
    </row>
    <row r="890" spans="1:4" x14ac:dyDescent="0.25">
      <c r="A890" s="1">
        <v>38768</v>
      </c>
      <c r="B890" s="8">
        <v>4.7149999999999999</v>
      </c>
      <c r="C890" s="8">
        <v>4.577</v>
      </c>
      <c r="D890" s="3">
        <v>4.66</v>
      </c>
    </row>
    <row r="891" spans="1:4" x14ac:dyDescent="0.25">
      <c r="A891" s="1">
        <v>38761</v>
      </c>
      <c r="B891" s="8">
        <v>4.6429999999999998</v>
      </c>
      <c r="C891" s="8">
        <v>4.5389999999999997</v>
      </c>
      <c r="D891" s="8">
        <v>4.5309999999999997</v>
      </c>
    </row>
    <row r="892" spans="1:4" x14ac:dyDescent="0.25">
      <c r="A892" s="1">
        <v>38754</v>
      </c>
      <c r="B892" s="8">
        <v>4.5529999999999999</v>
      </c>
      <c r="C892" s="3">
        <v>4.59</v>
      </c>
      <c r="D892" s="8">
        <v>4.5090000000000003</v>
      </c>
    </row>
    <row r="893" spans="1:4" x14ac:dyDescent="0.25">
      <c r="A893" s="1">
        <v>38747</v>
      </c>
      <c r="B893" s="8">
        <v>4.5880000000000001</v>
      </c>
      <c r="C893" s="8">
        <v>4.5309999999999997</v>
      </c>
      <c r="D893" s="8">
        <v>4.5590000000000002</v>
      </c>
    </row>
    <row r="894" spans="1:4" x14ac:dyDescent="0.25">
      <c r="A894" s="1">
        <v>38740</v>
      </c>
      <c r="B894" s="8">
        <v>4.4880000000000004</v>
      </c>
      <c r="C894" s="8">
        <v>4.5170000000000003</v>
      </c>
      <c r="D894" s="8">
        <v>4.6319999999999997</v>
      </c>
    </row>
    <row r="895" spans="1:4" x14ac:dyDescent="0.25">
      <c r="A895" s="1">
        <v>38733</v>
      </c>
      <c r="B895" s="3">
        <v>4.45</v>
      </c>
      <c r="C895" s="8">
        <v>4.351</v>
      </c>
      <c r="D895" s="8">
        <v>4.694</v>
      </c>
    </row>
    <row r="896" spans="1:4" x14ac:dyDescent="0.25">
      <c r="A896" s="1">
        <v>38726</v>
      </c>
      <c r="B896" s="3">
        <v>4.29</v>
      </c>
      <c r="C896" s="8">
        <v>4.3550000000000004</v>
      </c>
      <c r="D896" s="8">
        <v>4.524</v>
      </c>
    </row>
    <row r="897" spans="1:4" x14ac:dyDescent="0.25">
      <c r="A897" s="1">
        <v>38720</v>
      </c>
      <c r="B897" s="8">
        <v>4.2919999999999998</v>
      </c>
      <c r="C897" s="8">
        <v>4.383</v>
      </c>
      <c r="D897" s="8">
        <v>4.5339999999999998</v>
      </c>
    </row>
    <row r="898" spans="1:4" x14ac:dyDescent="0.25">
      <c r="A898" s="1">
        <v>38713</v>
      </c>
      <c r="B898" s="8">
        <v>4.319</v>
      </c>
      <c r="C898" s="8">
        <v>4.399</v>
      </c>
      <c r="D898" s="8">
        <v>4.5620000000000003</v>
      </c>
    </row>
    <row r="899" spans="1:4" x14ac:dyDescent="0.25">
      <c r="A899" s="1">
        <v>38705</v>
      </c>
      <c r="B899" s="8">
        <v>4.3550000000000004</v>
      </c>
      <c r="C899" s="8">
        <v>4.3819999999999997</v>
      </c>
      <c r="D899" s="8">
        <v>4.5410000000000004</v>
      </c>
    </row>
    <row r="900" spans="1:4" x14ac:dyDescent="0.25">
      <c r="A900" s="1">
        <v>38698</v>
      </c>
      <c r="B900" s="8">
        <v>4.3239999999999998</v>
      </c>
      <c r="C900" s="8">
        <v>4.4390000000000001</v>
      </c>
      <c r="D900" s="8">
        <v>4.5510000000000002</v>
      </c>
    </row>
    <row r="901" spans="1:4" x14ac:dyDescent="0.25">
      <c r="A901" s="1">
        <v>38691</v>
      </c>
      <c r="B901" s="8">
        <v>4.3609999999999998</v>
      </c>
      <c r="C901" s="8">
        <v>4.5350000000000001</v>
      </c>
      <c r="D901" s="8">
        <v>4.6509999999999998</v>
      </c>
    </row>
    <row r="902" spans="1:4" x14ac:dyDescent="0.25">
      <c r="A902" s="1">
        <v>38684</v>
      </c>
      <c r="B902" s="8">
        <v>4.4370000000000003</v>
      </c>
      <c r="C902" s="8">
        <v>4.5170000000000003</v>
      </c>
      <c r="D902" s="8">
        <v>4.734</v>
      </c>
    </row>
    <row r="903" spans="1:4" x14ac:dyDescent="0.25">
      <c r="A903" s="1">
        <v>38677</v>
      </c>
      <c r="B903" s="8">
        <v>4.4480000000000004</v>
      </c>
      <c r="C903" s="8">
        <v>4.4349999999999996</v>
      </c>
      <c r="D903" s="8">
        <v>4.7190000000000003</v>
      </c>
    </row>
    <row r="904" spans="1:4" x14ac:dyDescent="0.25">
      <c r="A904" s="1">
        <v>38670</v>
      </c>
      <c r="B904" s="8">
        <v>4.3390000000000004</v>
      </c>
      <c r="C904" s="8">
        <v>4.4980000000000002</v>
      </c>
      <c r="D904" s="8">
        <v>4.6609999999999996</v>
      </c>
    </row>
    <row r="905" spans="1:4" x14ac:dyDescent="0.25">
      <c r="A905" s="1">
        <v>38663</v>
      </c>
      <c r="B905" s="8">
        <v>4.4290000000000003</v>
      </c>
      <c r="C905" s="8">
        <v>4.5789999999999997</v>
      </c>
      <c r="D905" s="8">
        <v>4.6849999999999996</v>
      </c>
    </row>
    <row r="906" spans="1:4" x14ac:dyDescent="0.25">
      <c r="A906" s="1">
        <v>38656</v>
      </c>
      <c r="B906" s="8">
        <v>4.4809999999999999</v>
      </c>
      <c r="C906" s="8">
        <v>4.6669999999999998</v>
      </c>
      <c r="D906" s="3">
        <v>4.74</v>
      </c>
    </row>
    <row r="907" spans="1:4" x14ac:dyDescent="0.25">
      <c r="A907" s="1">
        <v>38649</v>
      </c>
      <c r="B907" s="8">
        <v>4.569</v>
      </c>
      <c r="C907" s="8">
        <v>4.5670000000000002</v>
      </c>
      <c r="D907" s="8">
        <v>4.8609999999999998</v>
      </c>
    </row>
    <row r="908" spans="1:4" x14ac:dyDescent="0.25">
      <c r="A908" s="1">
        <v>38642</v>
      </c>
      <c r="B908" s="8">
        <v>4.4539999999999997</v>
      </c>
      <c r="C908" s="3">
        <v>4.3899999999999997</v>
      </c>
      <c r="D908" s="8">
        <v>4.7679999999999998</v>
      </c>
    </row>
    <row r="909" spans="1:4" x14ac:dyDescent="0.25">
      <c r="A909" s="1">
        <v>38635</v>
      </c>
      <c r="B909" s="3">
        <v>4.26</v>
      </c>
      <c r="C909" s="8">
        <v>4.4829999999999997</v>
      </c>
      <c r="D909" s="8">
        <v>4.6070000000000002</v>
      </c>
    </row>
    <row r="910" spans="1:4" x14ac:dyDescent="0.25">
      <c r="A910" s="1">
        <v>38628</v>
      </c>
      <c r="B910" s="8">
        <v>4.343</v>
      </c>
      <c r="C910" s="8">
        <v>4.3620000000000001</v>
      </c>
      <c r="D910" s="8">
        <v>4.7050000000000001</v>
      </c>
    </row>
    <row r="911" spans="1:4" x14ac:dyDescent="0.25">
      <c r="A911" s="1">
        <v>38621</v>
      </c>
      <c r="B911" s="8">
        <v>4.2329999999999997</v>
      </c>
      <c r="C911" s="8">
        <v>4.3319999999999999</v>
      </c>
      <c r="D911" s="8">
        <v>4.5670000000000002</v>
      </c>
    </row>
    <row r="912" spans="1:4" x14ac:dyDescent="0.25">
      <c r="A912" s="1">
        <v>38614</v>
      </c>
      <c r="B912" s="8">
        <v>4.1959999999999997</v>
      </c>
      <c r="C912" s="8">
        <v>4.2549999999999999</v>
      </c>
      <c r="D912" s="8">
        <v>4.5709999999999997</v>
      </c>
    </row>
    <row r="913" spans="1:4" x14ac:dyDescent="0.25">
      <c r="A913" s="1">
        <v>38607</v>
      </c>
      <c r="B913" s="8">
        <v>4.0730000000000004</v>
      </c>
      <c r="C913" s="8">
        <v>4.2770000000000001</v>
      </c>
      <c r="D913" s="8">
        <v>4.5190000000000001</v>
      </c>
    </row>
    <row r="914" spans="1:4" x14ac:dyDescent="0.25">
      <c r="A914" s="1">
        <v>38601</v>
      </c>
      <c r="B914" s="8">
        <v>4.0629999999999997</v>
      </c>
      <c r="C914" s="8">
        <v>4.1219999999999999</v>
      </c>
      <c r="D914" s="8">
        <v>4.5650000000000004</v>
      </c>
    </row>
    <row r="915" spans="1:4" x14ac:dyDescent="0.25">
      <c r="A915" s="1">
        <v>38593</v>
      </c>
      <c r="B915" s="8">
        <v>3.9319999999999999</v>
      </c>
      <c r="C915" s="8">
        <v>4.0460000000000003</v>
      </c>
      <c r="D915" s="8">
        <v>4.4029999999999996</v>
      </c>
    </row>
    <row r="916" spans="1:4" x14ac:dyDescent="0.25">
      <c r="A916" s="1">
        <v>38586</v>
      </c>
      <c r="B916" s="8">
        <v>3.851</v>
      </c>
      <c r="C916" s="8">
        <v>4.1920000000000002</v>
      </c>
      <c r="D916" s="8">
        <v>4.2960000000000003</v>
      </c>
    </row>
    <row r="917" spans="1:4" x14ac:dyDescent="0.25">
      <c r="A917" s="1">
        <v>38579</v>
      </c>
      <c r="B917" s="8">
        <v>4.093</v>
      </c>
      <c r="C917" s="8">
        <v>4.2110000000000003</v>
      </c>
      <c r="D917" s="8">
        <v>4.3789999999999996</v>
      </c>
    </row>
    <row r="918" spans="1:4" x14ac:dyDescent="0.25">
      <c r="A918" s="1">
        <v>38572</v>
      </c>
      <c r="B918" s="8">
        <v>4.0860000000000003</v>
      </c>
      <c r="C918" s="8">
        <v>4.2480000000000002</v>
      </c>
      <c r="D918" s="8">
        <v>4.4240000000000004</v>
      </c>
    </row>
    <row r="919" spans="1:4" x14ac:dyDescent="0.25">
      <c r="A919" s="1">
        <v>38565</v>
      </c>
      <c r="B919" s="8">
        <v>4.1219999999999999</v>
      </c>
      <c r="C919" s="8">
        <v>4.3920000000000003</v>
      </c>
      <c r="D919" s="3">
        <v>4.45</v>
      </c>
    </row>
    <row r="920" spans="1:4" x14ac:dyDescent="0.25">
      <c r="A920" s="1">
        <v>38558</v>
      </c>
      <c r="B920" s="8">
        <v>4.234</v>
      </c>
      <c r="C920" s="8">
        <v>4.2839999999999998</v>
      </c>
      <c r="D920" s="8">
        <v>4.5810000000000004</v>
      </c>
    </row>
    <row r="921" spans="1:4" x14ac:dyDescent="0.25">
      <c r="A921" s="1">
        <v>38551</v>
      </c>
      <c r="B921" s="8">
        <v>4.1319999999999997</v>
      </c>
      <c r="C921" s="8">
        <v>4.2220000000000004</v>
      </c>
      <c r="D921" s="8">
        <v>4.4729999999999999</v>
      </c>
    </row>
    <row r="922" spans="1:4" x14ac:dyDescent="0.25">
      <c r="A922" s="1">
        <v>38544</v>
      </c>
      <c r="B922" s="8">
        <v>4.0389999999999997</v>
      </c>
      <c r="C922" s="8">
        <v>4.1710000000000003</v>
      </c>
      <c r="D922" s="8">
        <v>4.4409999999999998</v>
      </c>
    </row>
    <row r="923" spans="1:4" x14ac:dyDescent="0.25">
      <c r="A923" s="1">
        <v>38538</v>
      </c>
      <c r="B923" s="8">
        <v>3.9790000000000001</v>
      </c>
      <c r="C923" s="8">
        <v>4.0949999999999998</v>
      </c>
      <c r="D923" s="8">
        <v>4.3940000000000001</v>
      </c>
    </row>
    <row r="924" spans="1:4" x14ac:dyDescent="0.25">
      <c r="A924" s="1">
        <v>38530</v>
      </c>
      <c r="B924" s="8">
        <v>3.8809999999999998</v>
      </c>
      <c r="C924" s="8">
        <v>4.0510000000000002</v>
      </c>
      <c r="D924" s="8">
        <v>4.3440000000000003</v>
      </c>
    </row>
    <row r="925" spans="1:4" x14ac:dyDescent="0.25">
      <c r="A925" s="1">
        <v>38523</v>
      </c>
      <c r="B925" s="3">
        <v>3.84</v>
      </c>
      <c r="C925" s="8">
        <v>3.919</v>
      </c>
      <c r="D925" s="9">
        <v>4.3</v>
      </c>
    </row>
    <row r="926" spans="1:4" x14ac:dyDescent="0.25">
      <c r="A926" s="1">
        <v>38516</v>
      </c>
      <c r="B926" s="8">
        <v>3.6960000000000002</v>
      </c>
      <c r="C926" s="8">
        <v>4.0739999999999998</v>
      </c>
      <c r="D926" s="8">
        <v>4.2229999999999999</v>
      </c>
    </row>
    <row r="927" spans="1:4" x14ac:dyDescent="0.25">
      <c r="A927" s="1">
        <v>38509</v>
      </c>
      <c r="B927" s="8">
        <v>3.8650000000000002</v>
      </c>
      <c r="C927" s="8">
        <v>4.0570000000000004</v>
      </c>
      <c r="D927" s="8">
        <v>4.3630000000000004</v>
      </c>
    </row>
    <row r="928" spans="1:4" x14ac:dyDescent="0.25">
      <c r="A928" s="1">
        <v>38503</v>
      </c>
      <c r="B928" s="8">
        <v>3.8490000000000002</v>
      </c>
      <c r="C928" s="8">
        <v>3.9809999999999999</v>
      </c>
      <c r="D928" s="8">
        <v>4.3280000000000003</v>
      </c>
    </row>
    <row r="929" spans="1:4" x14ac:dyDescent="0.25">
      <c r="A929" s="1">
        <v>38495</v>
      </c>
      <c r="B929" s="8">
        <v>3.7330000000000001</v>
      </c>
      <c r="C929" s="8">
        <v>4.0750000000000002</v>
      </c>
      <c r="D929" s="8">
        <v>4.2859999999999996</v>
      </c>
    </row>
    <row r="930" spans="1:4" x14ac:dyDescent="0.25">
      <c r="A930" s="1">
        <v>38488</v>
      </c>
      <c r="B930" s="8">
        <v>3.8140000000000001</v>
      </c>
      <c r="C930" s="8">
        <v>4.125</v>
      </c>
      <c r="D930" s="8">
        <v>4.4329999999999998</v>
      </c>
    </row>
    <row r="931" spans="1:4" x14ac:dyDescent="0.25">
      <c r="A931" s="1">
        <v>38481</v>
      </c>
      <c r="B931" s="8">
        <v>3.8769999999999998</v>
      </c>
      <c r="C931" s="8">
        <v>4.1269999999999998</v>
      </c>
      <c r="D931" s="8">
        <v>4.4379999999999997</v>
      </c>
    </row>
    <row r="932" spans="1:4" x14ac:dyDescent="0.25">
      <c r="A932" s="1">
        <v>38474</v>
      </c>
      <c r="B932" s="8">
        <v>3.8250000000000002</v>
      </c>
      <c r="C932" s="8">
        <v>4.2619999999999996</v>
      </c>
      <c r="D932" s="8">
        <v>4.484</v>
      </c>
    </row>
    <row r="933" spans="1:4" x14ac:dyDescent="0.25">
      <c r="A933" s="1">
        <v>38467</v>
      </c>
      <c r="B933" s="8">
        <v>3.9540000000000002</v>
      </c>
      <c r="C933" s="8">
        <v>4.2060000000000004</v>
      </c>
      <c r="D933" s="3">
        <v>4.63</v>
      </c>
    </row>
    <row r="934" spans="1:4" x14ac:dyDescent="0.25">
      <c r="A934" s="1">
        <v>38460</v>
      </c>
      <c r="B934" s="8">
        <v>3.9020000000000001</v>
      </c>
      <c r="C934" s="8">
        <v>4.2469999999999999</v>
      </c>
      <c r="D934" s="8">
        <v>4.5149999999999997</v>
      </c>
    </row>
    <row r="935" spans="1:4" x14ac:dyDescent="0.25">
      <c r="A935" s="1">
        <v>38453</v>
      </c>
      <c r="B935" s="3">
        <v>3.92</v>
      </c>
      <c r="C935" s="8">
        <v>4.2480000000000002</v>
      </c>
      <c r="D935" s="8">
        <v>4.5789999999999997</v>
      </c>
    </row>
    <row r="936" spans="1:4" x14ac:dyDescent="0.25">
      <c r="A936" s="1">
        <v>38446</v>
      </c>
      <c r="B936" s="8">
        <v>3.8780000000000001</v>
      </c>
      <c r="C936" s="8">
        <v>4.4740000000000002</v>
      </c>
      <c r="D936" s="9">
        <v>4.5999999999999996</v>
      </c>
    </row>
    <row r="937" spans="1:4" x14ac:dyDescent="0.25">
      <c r="A937" s="1">
        <v>38439</v>
      </c>
      <c r="B937" s="8">
        <v>4.1369999999999996</v>
      </c>
      <c r="C937" s="8">
        <v>4.4539999999999997</v>
      </c>
      <c r="D937" s="8">
        <v>4.7610000000000001</v>
      </c>
    </row>
    <row r="938" spans="1:4" x14ac:dyDescent="0.25">
      <c r="A938" s="1">
        <v>38432</v>
      </c>
      <c r="B938" s="3">
        <v>4.13</v>
      </c>
      <c r="C938" s="8">
        <v>4.6029999999999998</v>
      </c>
      <c r="D938" s="8">
        <v>4.7229999999999999</v>
      </c>
    </row>
    <row r="939" spans="1:4" x14ac:dyDescent="0.25">
      <c r="A939" s="1">
        <v>38425</v>
      </c>
      <c r="B939" s="8">
        <v>4.3049999999999997</v>
      </c>
      <c r="C939" s="8">
        <v>4.5110000000000001</v>
      </c>
      <c r="D939" s="3">
        <v>4.8499999999999996</v>
      </c>
    </row>
    <row r="940" spans="1:4" x14ac:dyDescent="0.25">
      <c r="A940" s="1">
        <v>38418</v>
      </c>
      <c r="B940" s="8">
        <v>4.1660000000000004</v>
      </c>
      <c r="C940" s="3">
        <v>4.55</v>
      </c>
      <c r="D940" s="8">
        <v>4.8129999999999997</v>
      </c>
    </row>
    <row r="941" spans="1:4" x14ac:dyDescent="0.25">
      <c r="A941" s="1">
        <v>38411</v>
      </c>
      <c r="B941" s="8">
        <v>4.2169999999999996</v>
      </c>
      <c r="C941" s="8">
        <v>4.3170000000000002</v>
      </c>
      <c r="D941" s="8">
        <v>4.8140000000000001</v>
      </c>
    </row>
    <row r="942" spans="1:4" x14ac:dyDescent="0.25">
      <c r="A942" s="1">
        <v>38405</v>
      </c>
      <c r="B942" s="8">
        <v>3.9670000000000001</v>
      </c>
      <c r="C942" s="8">
        <v>4.2679999999999998</v>
      </c>
      <c r="D942" s="3">
        <v>4.6399999999999997</v>
      </c>
    </row>
    <row r="943" spans="1:4" x14ac:dyDescent="0.25">
      <c r="A943" s="1">
        <v>38397</v>
      </c>
      <c r="B943" s="8">
        <v>3.8980000000000001</v>
      </c>
      <c r="C943" s="8">
        <v>4.2640000000000002</v>
      </c>
      <c r="D943" s="8">
        <v>4.6360000000000001</v>
      </c>
    </row>
    <row r="944" spans="1:4" x14ac:dyDescent="0.25">
      <c r="A944" s="1">
        <v>38390</v>
      </c>
      <c r="B944" s="8">
        <v>3.8650000000000002</v>
      </c>
      <c r="C944" s="8">
        <v>4.0919999999999996</v>
      </c>
      <c r="D944" s="8">
        <v>4.6509999999999998</v>
      </c>
    </row>
    <row r="945" spans="1:4" x14ac:dyDescent="0.25">
      <c r="A945" s="1">
        <v>38383</v>
      </c>
      <c r="B945" s="8">
        <v>3.6920000000000002</v>
      </c>
      <c r="C945" s="8">
        <v>4.085</v>
      </c>
      <c r="D945" s="8">
        <v>4.4779999999999998</v>
      </c>
    </row>
    <row r="946" spans="1:4" x14ac:dyDescent="0.25">
      <c r="A946" s="1">
        <v>38376</v>
      </c>
      <c r="B946" s="8">
        <v>3.6819999999999999</v>
      </c>
      <c r="C946" s="8">
        <v>4.1459999999999999</v>
      </c>
      <c r="D946" s="8">
        <v>4.4889999999999999</v>
      </c>
    </row>
    <row r="947" spans="1:4" x14ac:dyDescent="0.25">
      <c r="A947" s="1">
        <v>38370</v>
      </c>
      <c r="B947" s="8">
        <v>3.6869999999999998</v>
      </c>
      <c r="C947" s="8">
        <v>4.1459999999999999</v>
      </c>
      <c r="D947" s="3">
        <v>4.6100000000000003</v>
      </c>
    </row>
    <row r="948" spans="1:4" x14ac:dyDescent="0.25">
      <c r="A948" s="1">
        <v>38362</v>
      </c>
      <c r="B948" s="3">
        <v>3.64</v>
      </c>
      <c r="C948" s="3">
        <v>4.22</v>
      </c>
      <c r="D948" s="8">
        <v>4.6479999999999997</v>
      </c>
    </row>
    <row r="949" spans="1:4" x14ac:dyDescent="0.25">
      <c r="A949" s="1">
        <v>38355</v>
      </c>
      <c r="B949" s="8">
        <v>3.718</v>
      </c>
      <c r="C949" s="8">
        <v>4.2729999999999997</v>
      </c>
      <c r="D949" s="8">
        <v>4.7359999999999998</v>
      </c>
    </row>
    <row r="950" spans="1:4" x14ac:dyDescent="0.25">
      <c r="A950" s="1">
        <v>38348</v>
      </c>
      <c r="B950" s="8">
        <v>3.718</v>
      </c>
      <c r="C950" s="8">
        <v>4.218</v>
      </c>
      <c r="D950" s="8">
        <v>4.8410000000000002</v>
      </c>
    </row>
    <row r="951" spans="1:4" x14ac:dyDescent="0.25">
      <c r="A951" s="1">
        <v>38341</v>
      </c>
      <c r="B951" s="8">
        <v>3.6059999999999999</v>
      </c>
      <c r="C951" s="3">
        <v>4.22</v>
      </c>
      <c r="D951" s="8">
        <v>4.8230000000000004</v>
      </c>
    </row>
    <row r="952" spans="1:4" x14ac:dyDescent="0.25">
      <c r="A952" s="1">
        <v>38334</v>
      </c>
      <c r="B952" s="8">
        <v>3.5619999999999998</v>
      </c>
      <c r="C952" s="8">
        <v>4.1680000000000001</v>
      </c>
      <c r="D952" s="8">
        <v>4.8239999999999998</v>
      </c>
    </row>
    <row r="953" spans="1:4" x14ac:dyDescent="0.25">
      <c r="A953" s="1">
        <v>38327</v>
      </c>
      <c r="B953" s="8">
        <v>3.5590000000000002</v>
      </c>
      <c r="C953" s="8">
        <v>4.157</v>
      </c>
      <c r="D953" s="8">
        <v>4.8010000000000002</v>
      </c>
    </row>
    <row r="954" spans="1:4" x14ac:dyDescent="0.25">
      <c r="A954" s="1">
        <v>38320</v>
      </c>
      <c r="B954" s="8">
        <v>3.5019999999999998</v>
      </c>
      <c r="C954" s="8">
        <v>4.2560000000000002</v>
      </c>
      <c r="D954" s="8">
        <v>4.8040000000000003</v>
      </c>
    </row>
    <row r="955" spans="1:4" x14ac:dyDescent="0.25">
      <c r="A955" s="1">
        <v>38313</v>
      </c>
      <c r="B955" s="8">
        <v>3.5670000000000002</v>
      </c>
      <c r="C955" s="8">
        <v>4.1779999999999999</v>
      </c>
      <c r="D955" s="8">
        <v>4.9130000000000003</v>
      </c>
    </row>
    <row r="956" spans="1:4" x14ac:dyDescent="0.25">
      <c r="A956" s="1">
        <v>38306</v>
      </c>
      <c r="B956" s="8">
        <v>3.5830000000000002</v>
      </c>
      <c r="C956" s="8">
        <v>4.1020000000000003</v>
      </c>
      <c r="D956" s="8">
        <v>4.8310000000000004</v>
      </c>
    </row>
    <row r="957" spans="1:4" x14ac:dyDescent="0.25">
      <c r="A957" s="1">
        <v>38299</v>
      </c>
      <c r="B957" s="8">
        <v>3.452</v>
      </c>
      <c r="C957" s="8">
        <v>4.1749999999999998</v>
      </c>
      <c r="D957" s="8">
        <v>4.7960000000000003</v>
      </c>
    </row>
    <row r="958" spans="1:4" x14ac:dyDescent="0.25">
      <c r="A958" s="1">
        <v>38292</v>
      </c>
      <c r="B958" s="8">
        <v>3.5030000000000001</v>
      </c>
      <c r="C958" s="8">
        <v>4.1769999999999996</v>
      </c>
      <c r="D958" s="8">
        <v>4.8849999999999998</v>
      </c>
    </row>
    <row r="959" spans="1:4" x14ac:dyDescent="0.25">
      <c r="A959" s="1">
        <v>38285</v>
      </c>
      <c r="B959" s="8">
        <v>3.3450000000000002</v>
      </c>
      <c r="C959" s="8">
        <v>4.0220000000000002</v>
      </c>
      <c r="D959" s="8">
        <v>4.8120000000000003</v>
      </c>
    </row>
    <row r="960" spans="1:4" x14ac:dyDescent="0.25">
      <c r="A960" s="1">
        <v>38278</v>
      </c>
      <c r="B960" s="3">
        <v>3.28</v>
      </c>
      <c r="C960" s="8">
        <v>3.9780000000000002</v>
      </c>
      <c r="D960" s="8">
        <v>4.7889999999999997</v>
      </c>
    </row>
    <row r="961" spans="1:4" x14ac:dyDescent="0.25">
      <c r="A961" s="1">
        <v>38271</v>
      </c>
      <c r="B961" s="3">
        <v>3.25</v>
      </c>
      <c r="C961" s="8">
        <v>3.9940000000000002</v>
      </c>
      <c r="D961" s="8">
        <v>4.7489999999999997</v>
      </c>
    </row>
    <row r="962" spans="1:4" x14ac:dyDescent="0.25">
      <c r="A962" s="1">
        <v>38264</v>
      </c>
      <c r="B962" s="8">
        <v>3.2320000000000002</v>
      </c>
      <c r="C962" s="8">
        <v>4.1289999999999996</v>
      </c>
      <c r="D962" s="8">
        <v>4.8010000000000002</v>
      </c>
    </row>
    <row r="963" spans="1:4" x14ac:dyDescent="0.25">
      <c r="A963" s="1">
        <v>38257</v>
      </c>
      <c r="B963" s="8">
        <v>3.387</v>
      </c>
      <c r="C963" s="8">
        <v>4.1890000000000001</v>
      </c>
      <c r="D963" s="8">
        <v>4.8920000000000003</v>
      </c>
    </row>
    <row r="964" spans="1:4" x14ac:dyDescent="0.25">
      <c r="A964" s="1">
        <v>38250</v>
      </c>
      <c r="B964" s="8">
        <v>3.371</v>
      </c>
      <c r="C964" s="8">
        <v>4.0330000000000004</v>
      </c>
      <c r="D964" s="8">
        <v>4.8940000000000001</v>
      </c>
    </row>
    <row r="965" spans="1:4" x14ac:dyDescent="0.25">
      <c r="A965" s="1">
        <v>38243</v>
      </c>
      <c r="B965" s="8">
        <v>3.282</v>
      </c>
      <c r="C965" s="8">
        <v>4.0529999999999999</v>
      </c>
      <c r="D965" s="8">
        <v>4.774</v>
      </c>
    </row>
    <row r="966" spans="1:4" x14ac:dyDescent="0.25">
      <c r="A966" s="1">
        <v>38236</v>
      </c>
      <c r="B966" s="3">
        <v>3.25</v>
      </c>
      <c r="C966" s="3">
        <v>4.13</v>
      </c>
      <c r="D966" s="8">
        <v>4.8630000000000004</v>
      </c>
    </row>
    <row r="967" spans="1:4" x14ac:dyDescent="0.25">
      <c r="A967" s="1">
        <v>38229</v>
      </c>
      <c r="B967" s="8">
        <v>3.331</v>
      </c>
      <c r="C967" s="8">
        <v>4.2889999999999997</v>
      </c>
      <c r="D967" s="3">
        <v>4.93</v>
      </c>
    </row>
    <row r="968" spans="1:4" x14ac:dyDescent="0.25">
      <c r="A968" s="1">
        <v>38222</v>
      </c>
      <c r="B968" s="8">
        <v>3.3109999999999999</v>
      </c>
      <c r="C968" s="8">
        <v>4.1879999999999997</v>
      </c>
      <c r="D968" s="8">
        <v>4.931</v>
      </c>
    </row>
    <row r="969" spans="1:4" x14ac:dyDescent="0.25">
      <c r="A969" s="1">
        <v>38215</v>
      </c>
      <c r="B969" s="8">
        <v>3.3839999999999999</v>
      </c>
      <c r="C969" s="7">
        <v>4.1997</v>
      </c>
      <c r="D969" s="8">
        <v>4.992</v>
      </c>
    </row>
    <row r="970" spans="1:4" x14ac:dyDescent="0.25">
      <c r="A970" s="1">
        <v>38208</v>
      </c>
      <c r="B970" s="7">
        <v>3.3584000000000001</v>
      </c>
      <c r="C970" s="7">
        <v>4.2016999999999998</v>
      </c>
      <c r="D970" s="7">
        <v>5.0125999999999999</v>
      </c>
    </row>
    <row r="971" spans="1:4" x14ac:dyDescent="0.25">
      <c r="A971" s="1">
        <v>38201</v>
      </c>
      <c r="B971" s="7">
        <v>3.3921000000000001</v>
      </c>
      <c r="C971" s="7">
        <v>4.2512999999999996</v>
      </c>
      <c r="D971" s="7">
        <v>4.9966999999999997</v>
      </c>
    </row>
    <row r="972" spans="1:4" x14ac:dyDescent="0.25">
      <c r="A972" s="1">
        <v>38194</v>
      </c>
      <c r="B972" s="7">
        <v>3.2888999999999999</v>
      </c>
      <c r="C972" s="7">
        <v>4.4729000000000001</v>
      </c>
      <c r="D972" s="7">
        <v>4.9348999999999998</v>
      </c>
    </row>
    <row r="973" spans="1:4" x14ac:dyDescent="0.25">
      <c r="A973" s="1">
        <v>38187</v>
      </c>
      <c r="B973" s="8">
        <v>3.6890000000000001</v>
      </c>
      <c r="C973" s="7">
        <v>4.4302999999999999</v>
      </c>
      <c r="D973" s="8">
        <v>5.1989999999999998</v>
      </c>
    </row>
    <row r="974" spans="1:4" x14ac:dyDescent="0.25">
      <c r="A974" s="1">
        <v>38180</v>
      </c>
      <c r="B974" s="7">
        <v>3.6680999999999999</v>
      </c>
      <c r="C974" s="7">
        <v>4.3471000000000002</v>
      </c>
      <c r="D974" s="7">
        <v>5.1675000000000004</v>
      </c>
    </row>
    <row r="975" spans="1:4" x14ac:dyDescent="0.25">
      <c r="A975" s="1">
        <v>38173</v>
      </c>
      <c r="B975" s="7">
        <v>3.5388000000000002</v>
      </c>
      <c r="C975" s="7">
        <v>4.4585999999999997</v>
      </c>
      <c r="D975" s="7">
        <v>5.1128999999999998</v>
      </c>
    </row>
    <row r="976" spans="1:4" x14ac:dyDescent="0.25">
      <c r="A976" s="1">
        <v>38166</v>
      </c>
      <c r="B976" s="7">
        <v>3.6301999999999999</v>
      </c>
      <c r="C976" s="7">
        <v>4.4161999999999999</v>
      </c>
      <c r="D976" s="8">
        <v>5.2069999999999999</v>
      </c>
    </row>
    <row r="977" spans="1:4" x14ac:dyDescent="0.25">
      <c r="A977" s="1">
        <v>38159</v>
      </c>
      <c r="B977" s="7">
        <v>3.5396000000000001</v>
      </c>
      <c r="C977" s="7">
        <v>4.6321000000000003</v>
      </c>
      <c r="D977" s="7">
        <v>5.1797000000000004</v>
      </c>
    </row>
    <row r="978" spans="1:4" x14ac:dyDescent="0.25">
      <c r="A978" s="1">
        <v>38152</v>
      </c>
      <c r="B978" s="7">
        <v>3.8206000000000002</v>
      </c>
      <c r="C978" s="7">
        <v>4.7175000000000002</v>
      </c>
      <c r="D978" s="7">
        <v>5.3281000000000001</v>
      </c>
    </row>
    <row r="979" spans="1:4" x14ac:dyDescent="0.25">
      <c r="A979" s="1">
        <v>38145</v>
      </c>
      <c r="B979" s="7">
        <v>3.8818000000000001</v>
      </c>
      <c r="C979" s="7">
        <v>4.8014999999999999</v>
      </c>
      <c r="D979" s="7">
        <v>5.3319000000000001</v>
      </c>
    </row>
    <row r="980" spans="1:4" x14ac:dyDescent="0.25">
      <c r="A980" s="1">
        <v>38138</v>
      </c>
      <c r="B980" s="7">
        <v>4.0122</v>
      </c>
      <c r="C980" s="7">
        <v>4.6813000000000002</v>
      </c>
      <c r="D980" s="7">
        <v>5.4706999999999999</v>
      </c>
    </row>
    <row r="981" spans="1:4" x14ac:dyDescent="0.25">
      <c r="A981" s="1">
        <v>38131</v>
      </c>
      <c r="B981" s="7">
        <v>3.8500999999999999</v>
      </c>
      <c r="C981" s="8">
        <v>4.5919999999999996</v>
      </c>
      <c r="D981" s="3">
        <v>5.37</v>
      </c>
    </row>
    <row r="982" spans="1:4" x14ac:dyDescent="0.25">
      <c r="A982" s="1">
        <v>38124</v>
      </c>
      <c r="B982" s="8">
        <v>3.714</v>
      </c>
      <c r="C982" s="7">
        <v>4.6811999999999996</v>
      </c>
      <c r="D982" s="7">
        <v>5.3175999999999997</v>
      </c>
    </row>
    <row r="983" spans="1:4" x14ac:dyDescent="0.25">
      <c r="A983" s="1">
        <v>38117</v>
      </c>
      <c r="B983" s="7">
        <v>3.8123999999999998</v>
      </c>
      <c r="C983" s="7">
        <v>4.7702999999999998</v>
      </c>
      <c r="D983" s="8">
        <v>5.4009999999999998</v>
      </c>
    </row>
    <row r="984" spans="1:4" x14ac:dyDescent="0.25">
      <c r="A984" s="1">
        <v>38110</v>
      </c>
      <c r="B984" s="7">
        <v>3.9028</v>
      </c>
      <c r="C984" s="7">
        <v>4.5369000000000002</v>
      </c>
      <c r="D984" s="7">
        <v>5.4840999999999998</v>
      </c>
    </row>
    <row r="985" spans="1:4" x14ac:dyDescent="0.25">
      <c r="A985" s="1">
        <v>38103</v>
      </c>
      <c r="B985" s="7">
        <v>3.6793</v>
      </c>
      <c r="C985" s="7">
        <v>4.4874999999999998</v>
      </c>
      <c r="D985" s="7">
        <v>5.3434999999999997</v>
      </c>
    </row>
    <row r="986" spans="1:4" x14ac:dyDescent="0.25">
      <c r="A986" s="1">
        <v>38096</v>
      </c>
      <c r="B986" s="7">
        <v>3.5989</v>
      </c>
      <c r="C986" s="7">
        <v>4.3571</v>
      </c>
      <c r="D986" s="7">
        <v>5.2702999999999998</v>
      </c>
    </row>
    <row r="987" spans="1:4" x14ac:dyDescent="0.25">
      <c r="A987" s="1">
        <v>38089</v>
      </c>
      <c r="B987" s="7">
        <v>3.4329000000000001</v>
      </c>
      <c r="C987" s="7">
        <v>4.3217999999999996</v>
      </c>
      <c r="D987" s="7">
        <v>5.1791999999999998</v>
      </c>
    </row>
    <row r="988" spans="1:4" x14ac:dyDescent="0.25">
      <c r="A988" s="1">
        <v>38082</v>
      </c>
      <c r="B988" s="7">
        <v>3.3527999999999998</v>
      </c>
      <c r="C988" s="7">
        <v>4.1475</v>
      </c>
      <c r="D988" s="7">
        <v>5.1471999999999998</v>
      </c>
    </row>
    <row r="989" spans="1:4" x14ac:dyDescent="0.25">
      <c r="A989" s="1">
        <v>38075</v>
      </c>
      <c r="B989" s="7">
        <v>3.1726999999999999</v>
      </c>
      <c r="C989" s="7">
        <v>3.8752</v>
      </c>
      <c r="D989" s="7">
        <v>5.0022000000000002</v>
      </c>
    </row>
    <row r="990" spans="1:4" x14ac:dyDescent="0.25">
      <c r="A990" s="1">
        <v>38068</v>
      </c>
      <c r="B990" s="7">
        <v>2.8222</v>
      </c>
      <c r="C990" s="7">
        <v>3.7406000000000001</v>
      </c>
      <c r="D990" s="9">
        <v>4.8</v>
      </c>
    </row>
    <row r="991" spans="1:4" x14ac:dyDescent="0.25">
      <c r="A991" s="1">
        <v>38061</v>
      </c>
      <c r="B991" s="7">
        <v>2.6823000000000001</v>
      </c>
      <c r="C991" s="7">
        <v>3.7410999999999999</v>
      </c>
      <c r="D991" s="7">
        <v>4.6897000000000002</v>
      </c>
    </row>
    <row r="992" spans="1:4" x14ac:dyDescent="0.25">
      <c r="A992" s="1">
        <v>38054</v>
      </c>
      <c r="B992" s="7">
        <v>2.7040999999999999</v>
      </c>
      <c r="C992" s="7">
        <v>3.6802999999999999</v>
      </c>
      <c r="D992" s="7">
        <v>4.6906999999999996</v>
      </c>
    </row>
    <row r="993" spans="1:4" x14ac:dyDescent="0.25">
      <c r="A993" s="1">
        <v>38047</v>
      </c>
      <c r="B993" s="7">
        <v>2.6417999999999999</v>
      </c>
      <c r="C993" s="7">
        <v>3.7847</v>
      </c>
      <c r="D993" s="7">
        <v>4.6387999999999998</v>
      </c>
    </row>
    <row r="994" spans="1:4" x14ac:dyDescent="0.25">
      <c r="A994" s="1">
        <v>38040</v>
      </c>
      <c r="B994" s="7">
        <v>2.7322000000000002</v>
      </c>
      <c r="C994" s="7">
        <v>3.9716</v>
      </c>
      <c r="D994" s="7">
        <v>4.6992000000000003</v>
      </c>
    </row>
    <row r="995" spans="1:4" x14ac:dyDescent="0.25">
      <c r="A995" s="1">
        <v>38033</v>
      </c>
      <c r="B995" s="7">
        <v>2.9403000000000001</v>
      </c>
      <c r="C995" s="8">
        <v>4.032</v>
      </c>
      <c r="D995" s="7">
        <v>4.8414999999999999</v>
      </c>
    </row>
    <row r="996" spans="1:4" x14ac:dyDescent="0.25">
      <c r="A996" s="1">
        <v>38026</v>
      </c>
      <c r="B996" s="7">
        <v>2.9948000000000001</v>
      </c>
      <c r="C996" s="7">
        <v>4.0137</v>
      </c>
      <c r="D996" s="7">
        <v>4.8944000000000001</v>
      </c>
    </row>
    <row r="997" spans="1:4" x14ac:dyDescent="0.25">
      <c r="A997" s="1">
        <v>38019</v>
      </c>
      <c r="B997" s="7">
        <v>3.0002</v>
      </c>
      <c r="C997" s="7">
        <v>4.0732999999999997</v>
      </c>
      <c r="D997" s="7">
        <v>4.9005000000000001</v>
      </c>
    </row>
    <row r="998" spans="1:4" x14ac:dyDescent="0.25">
      <c r="A998" s="1">
        <v>38012</v>
      </c>
      <c r="B998" s="7">
        <v>3.0769000000000002</v>
      </c>
      <c r="C998" s="7">
        <v>4.1265999999999998</v>
      </c>
      <c r="D998" s="7">
        <v>4.8993000000000002</v>
      </c>
    </row>
    <row r="999" spans="1:4" x14ac:dyDescent="0.25">
      <c r="A999" s="1">
        <v>38005</v>
      </c>
      <c r="B999" s="7">
        <v>3.1393</v>
      </c>
      <c r="C999" s="7">
        <v>3.9192</v>
      </c>
      <c r="D999" s="7">
        <v>4.9537000000000004</v>
      </c>
    </row>
    <row r="1000" spans="1:4" x14ac:dyDescent="0.25">
      <c r="A1000" s="1">
        <v>37998</v>
      </c>
      <c r="B1000" s="7">
        <v>2.9070999999999998</v>
      </c>
      <c r="C1000" s="7">
        <v>3.9291</v>
      </c>
      <c r="D1000" s="7">
        <v>4.8167</v>
      </c>
    </row>
    <row r="1001" spans="1:4" x14ac:dyDescent="0.25">
      <c r="A1001" s="1">
        <v>37991</v>
      </c>
      <c r="B1001" s="7">
        <v>2.9295</v>
      </c>
      <c r="C1001" s="7">
        <v>4.0796999999999999</v>
      </c>
      <c r="D1001" s="8">
        <v>4.806</v>
      </c>
    </row>
    <row r="1002" spans="1:4" x14ac:dyDescent="0.25">
      <c r="A1002" s="1">
        <v>37984</v>
      </c>
      <c r="B1002" s="7">
        <v>3.0388000000000002</v>
      </c>
      <c r="C1002" s="7">
        <v>4.2538999999999998</v>
      </c>
      <c r="D1002" s="7">
        <v>4.9554</v>
      </c>
    </row>
    <row r="1003" spans="1:4" x14ac:dyDescent="0.25">
      <c r="A1003" s="1">
        <v>37977</v>
      </c>
      <c r="B1003" s="7">
        <v>3.2216</v>
      </c>
      <c r="C1003" s="7">
        <v>4.1504000000000003</v>
      </c>
      <c r="D1003" s="7">
        <v>5.0724</v>
      </c>
    </row>
    <row r="1004" spans="1:4" x14ac:dyDescent="0.25">
      <c r="A1004" s="1">
        <v>37970</v>
      </c>
      <c r="B1004" s="7">
        <v>3.1454</v>
      </c>
      <c r="C1004" s="7">
        <v>4.1269</v>
      </c>
      <c r="D1004" s="7">
        <v>4.9714999999999998</v>
      </c>
    </row>
    <row r="1005" spans="1:4" x14ac:dyDescent="0.25">
      <c r="A1005" s="1">
        <v>37963</v>
      </c>
      <c r="B1005" s="7">
        <v>3.1326999999999998</v>
      </c>
      <c r="C1005" s="7">
        <v>4.1844000000000001</v>
      </c>
      <c r="D1005" s="7">
        <v>4.9481000000000002</v>
      </c>
    </row>
    <row r="1006" spans="1:4" x14ac:dyDescent="0.25">
      <c r="A1006" s="1">
        <v>37956</v>
      </c>
      <c r="B1006" s="7">
        <v>3.1385999999999998</v>
      </c>
      <c r="C1006" s="8">
        <v>4.1829999999999998</v>
      </c>
      <c r="D1006" s="7">
        <v>5.0651000000000002</v>
      </c>
    </row>
    <row r="1007" spans="1:4" x14ac:dyDescent="0.25">
      <c r="A1007" s="1">
        <v>37949</v>
      </c>
      <c r="B1007" s="7">
        <v>3.1783999999999999</v>
      </c>
      <c r="C1007" s="7">
        <v>4.2384000000000004</v>
      </c>
      <c r="D1007" s="7">
        <v>5.0248999999999997</v>
      </c>
    </row>
    <row r="1008" spans="1:4" x14ac:dyDescent="0.25">
      <c r="A1008" s="1">
        <v>37942</v>
      </c>
      <c r="B1008" s="7">
        <v>3.2538999999999998</v>
      </c>
      <c r="C1008" s="7">
        <v>4.1144999999999996</v>
      </c>
      <c r="D1008" s="7">
        <v>5.0618999999999996</v>
      </c>
    </row>
    <row r="1009" spans="1:4" x14ac:dyDescent="0.25">
      <c r="A1009" s="1">
        <v>37935</v>
      </c>
      <c r="B1009" s="8">
        <v>3.0990000000000002</v>
      </c>
      <c r="C1009" s="7">
        <v>4.2161999999999997</v>
      </c>
      <c r="D1009" s="7">
        <v>4.9772999999999996</v>
      </c>
    </row>
    <row r="1010" spans="1:4" x14ac:dyDescent="0.25">
      <c r="A1010" s="1">
        <v>37928</v>
      </c>
      <c r="B1010" s="7">
        <v>3.1775000000000002</v>
      </c>
      <c r="C1010" s="7">
        <v>4.3878000000000004</v>
      </c>
      <c r="D1010" s="7">
        <v>5.0518000000000001</v>
      </c>
    </row>
    <row r="1011" spans="1:4" x14ac:dyDescent="0.25">
      <c r="A1011" s="1">
        <v>37921</v>
      </c>
      <c r="B1011" s="7">
        <v>3.3645</v>
      </c>
      <c r="C1011" s="7">
        <v>4.2858000000000001</v>
      </c>
      <c r="D1011" s="7">
        <v>5.2308000000000003</v>
      </c>
    </row>
    <row r="1012" spans="1:4" x14ac:dyDescent="0.25">
      <c r="A1012" s="1">
        <v>37914</v>
      </c>
      <c r="B1012" s="7">
        <v>3.2246999999999999</v>
      </c>
      <c r="C1012" s="7">
        <v>4.2099000000000002</v>
      </c>
      <c r="D1012" s="7">
        <v>5.1306000000000003</v>
      </c>
    </row>
    <row r="1013" spans="1:4" x14ac:dyDescent="0.25">
      <c r="A1013" s="1">
        <v>37907</v>
      </c>
      <c r="B1013" s="7">
        <v>3.1225000000000001</v>
      </c>
      <c r="C1013" s="7">
        <v>4.3788999999999998</v>
      </c>
      <c r="D1013" s="7">
        <v>5.0995999999999997</v>
      </c>
    </row>
    <row r="1014" spans="1:4" x14ac:dyDescent="0.25">
      <c r="A1014" s="1">
        <v>37900</v>
      </c>
      <c r="B1014" s="7">
        <v>3.3180999999999998</v>
      </c>
      <c r="C1014" s="7">
        <v>4.2321</v>
      </c>
      <c r="D1014" s="7">
        <v>5.2436999999999996</v>
      </c>
    </row>
    <row r="1015" spans="1:4" x14ac:dyDescent="0.25">
      <c r="A1015" s="1">
        <v>37893</v>
      </c>
      <c r="B1015" s="7">
        <v>3.1131000000000002</v>
      </c>
      <c r="C1015" s="7">
        <v>3.9992000000000001</v>
      </c>
      <c r="D1015" s="7">
        <v>5.1643999999999997</v>
      </c>
    </row>
    <row r="1016" spans="1:4" x14ac:dyDescent="0.25">
      <c r="A1016" s="1">
        <v>37886</v>
      </c>
      <c r="B1016" s="7">
        <v>2.8734000000000002</v>
      </c>
      <c r="C1016" s="3">
        <v>3.99</v>
      </c>
      <c r="D1016" s="7">
        <v>4.9367999999999999</v>
      </c>
    </row>
    <row r="1017" spans="1:4" x14ac:dyDescent="0.25">
      <c r="A1017" s="1">
        <v>37879</v>
      </c>
      <c r="B1017" s="8">
        <v>2.891</v>
      </c>
      <c r="C1017" s="3">
        <v>4.12</v>
      </c>
      <c r="D1017" s="7">
        <v>4.9305000000000003</v>
      </c>
    </row>
    <row r="1018" spans="1:4" x14ac:dyDescent="0.25">
      <c r="A1018" s="1">
        <v>37872</v>
      </c>
      <c r="B1018" s="7">
        <v>3.1061000000000001</v>
      </c>
      <c r="C1018" s="3">
        <v>4.17</v>
      </c>
      <c r="D1018" s="7">
        <v>5.0726000000000004</v>
      </c>
    </row>
    <row r="1019" spans="1:4" x14ac:dyDescent="0.25">
      <c r="A1019" s="1">
        <v>37865</v>
      </c>
      <c r="B1019" s="8">
        <v>3.1419999999999999</v>
      </c>
      <c r="C1019" s="3">
        <v>4.33</v>
      </c>
      <c r="D1019" s="7">
        <v>5.1622000000000003</v>
      </c>
    </row>
    <row r="1020" spans="1:4" x14ac:dyDescent="0.25">
      <c r="A1020" s="1">
        <v>37858</v>
      </c>
      <c r="B1020" s="7">
        <v>3.2713000000000001</v>
      </c>
      <c r="C1020" s="9">
        <v>4.4000000000000004</v>
      </c>
      <c r="D1020" s="7">
        <v>5.2156000000000002</v>
      </c>
    </row>
    <row r="1021" spans="1:4" x14ac:dyDescent="0.25">
      <c r="A1021" s="1">
        <v>37851</v>
      </c>
      <c r="B1021" s="7">
        <v>3.4607999999999999</v>
      </c>
      <c r="C1021" s="3">
        <v>4.4400000000000004</v>
      </c>
      <c r="D1021" s="7">
        <v>5.2202000000000002</v>
      </c>
    </row>
    <row r="1022" spans="1:4" x14ac:dyDescent="0.25">
      <c r="A1022" s="1">
        <v>37844</v>
      </c>
      <c r="B1022" s="7">
        <v>3.4584000000000001</v>
      </c>
      <c r="C1022" s="3">
        <v>4.4400000000000004</v>
      </c>
      <c r="D1022" s="8">
        <v>5.2610000000000001</v>
      </c>
    </row>
    <row r="1023" spans="1:4" x14ac:dyDescent="0.25">
      <c r="A1023" s="1">
        <v>37837</v>
      </c>
      <c r="B1023" s="7">
        <v>3.3904999999999998</v>
      </c>
      <c r="C1023" s="7">
        <v>4.2384000000000004</v>
      </c>
      <c r="D1023" s="7">
        <v>5.4013</v>
      </c>
    </row>
    <row r="1024" spans="1:4" x14ac:dyDescent="0.25">
      <c r="A1024" s="1">
        <v>37830</v>
      </c>
      <c r="B1024" s="7">
        <v>3.1648999999999998</v>
      </c>
      <c r="C1024" s="3">
        <v>4.3899999999999997</v>
      </c>
      <c r="D1024" s="7">
        <v>5.2183000000000002</v>
      </c>
    </row>
    <row r="1025" spans="1:4" x14ac:dyDescent="0.25">
      <c r="A1025" s="1">
        <v>37823</v>
      </c>
      <c r="B1025" s="7">
        <v>3.2330999999999999</v>
      </c>
      <c r="C1025" s="7">
        <v>4.1780999999999997</v>
      </c>
      <c r="D1025" s="7">
        <v>5.3521999999999998</v>
      </c>
    </row>
    <row r="1026" spans="1:4" x14ac:dyDescent="0.25">
      <c r="A1026" s="1">
        <v>37816</v>
      </c>
      <c r="B1026" s="7">
        <v>2.9868999999999999</v>
      </c>
      <c r="C1026" s="7">
        <v>4.0015999999999998</v>
      </c>
      <c r="D1026" s="8">
        <v>5.1150000000000002</v>
      </c>
    </row>
    <row r="1027" spans="1:4" x14ac:dyDescent="0.25">
      <c r="A1027" s="1">
        <v>37809</v>
      </c>
      <c r="B1027" s="7">
        <v>2.8647999999999998</v>
      </c>
      <c r="C1027" s="7">
        <v>3.6293000000000002</v>
      </c>
      <c r="D1027" s="7">
        <v>4.9348000000000001</v>
      </c>
    </row>
    <row r="1028" spans="1:4" x14ac:dyDescent="0.25">
      <c r="A1028" s="1">
        <v>37802</v>
      </c>
      <c r="B1028" s="7">
        <v>2.4462999999999999</v>
      </c>
      <c r="C1028" s="7">
        <v>3.6555</v>
      </c>
      <c r="D1028" s="7">
        <v>4.6875</v>
      </c>
    </row>
    <row r="1029" spans="1:4" x14ac:dyDescent="0.25">
      <c r="A1029" s="1">
        <v>37795</v>
      </c>
      <c r="B1029" s="3">
        <v>2.4900000000000002</v>
      </c>
      <c r="C1029" s="7">
        <v>3.5453999999999999</v>
      </c>
      <c r="D1029" s="7">
        <v>4.6848999999999998</v>
      </c>
    </row>
    <row r="1030" spans="1:4" x14ac:dyDescent="0.25">
      <c r="A1030" s="1">
        <v>37788</v>
      </c>
      <c r="B1030" s="7">
        <v>2.4477000000000002</v>
      </c>
      <c r="C1030" s="7">
        <v>3.3671000000000002</v>
      </c>
      <c r="D1030" s="7">
        <v>4.5853000000000002</v>
      </c>
    </row>
    <row r="1031" spans="1:4" x14ac:dyDescent="0.25">
      <c r="A1031" s="1">
        <v>37781</v>
      </c>
      <c r="B1031" s="7">
        <v>2.2660999999999998</v>
      </c>
      <c r="C1031" s="7">
        <v>3.1156999999999999</v>
      </c>
      <c r="D1031" s="7">
        <v>4.4336000000000002</v>
      </c>
    </row>
    <row r="1032" spans="1:4" x14ac:dyDescent="0.25">
      <c r="A1032" s="1">
        <v>37774</v>
      </c>
      <c r="B1032" s="7">
        <v>2.0312999999999999</v>
      </c>
      <c r="C1032" s="8">
        <v>3.3540000000000001</v>
      </c>
      <c r="D1032" s="7">
        <v>4.1745000000000001</v>
      </c>
    </row>
    <row r="1033" spans="1:4" x14ac:dyDescent="0.25">
      <c r="A1033" s="1">
        <v>37768</v>
      </c>
      <c r="B1033" s="7">
        <v>2.2726999999999999</v>
      </c>
      <c r="C1033" s="7">
        <v>3.3727999999999998</v>
      </c>
      <c r="D1033" s="8">
        <v>4.399</v>
      </c>
    </row>
    <row r="1034" spans="1:4" x14ac:dyDescent="0.25">
      <c r="A1034" s="1">
        <v>37760</v>
      </c>
      <c r="B1034" s="7">
        <v>2.2900999999999998</v>
      </c>
      <c r="C1034" s="7">
        <v>3.3348</v>
      </c>
      <c r="D1034" s="8">
        <v>4.3780000000000001</v>
      </c>
    </row>
    <row r="1035" spans="1:4" x14ac:dyDescent="0.25">
      <c r="A1035" s="1">
        <v>37753</v>
      </c>
      <c r="B1035" s="7">
        <v>2.3144999999999998</v>
      </c>
      <c r="C1035" s="8">
        <v>3.4209999999999998</v>
      </c>
      <c r="D1035" s="7">
        <v>4.2603</v>
      </c>
    </row>
    <row r="1036" spans="1:4" x14ac:dyDescent="0.25">
      <c r="A1036" s="1">
        <v>37746</v>
      </c>
      <c r="B1036" s="7">
        <v>2.3906999999999998</v>
      </c>
      <c r="C1036" s="7">
        <v>3.6819000000000002</v>
      </c>
      <c r="D1036" s="7">
        <v>4.4391999999999996</v>
      </c>
    </row>
    <row r="1037" spans="1:4" x14ac:dyDescent="0.25">
      <c r="A1037" s="1">
        <v>37739</v>
      </c>
      <c r="B1037" s="8">
        <v>2.625</v>
      </c>
      <c r="C1037" s="7">
        <v>3.9266999999999999</v>
      </c>
      <c r="D1037" s="7">
        <v>4.6733000000000002</v>
      </c>
    </row>
    <row r="1038" spans="1:4" x14ac:dyDescent="0.25">
      <c r="A1038" s="1">
        <v>37732</v>
      </c>
      <c r="B1038" s="8">
        <v>2.835</v>
      </c>
      <c r="C1038" s="7">
        <v>3.8904000000000001</v>
      </c>
      <c r="D1038" s="7">
        <v>4.8329000000000004</v>
      </c>
    </row>
    <row r="1039" spans="1:4" x14ac:dyDescent="0.25">
      <c r="A1039" s="1">
        <v>37725</v>
      </c>
      <c r="B1039" s="7">
        <v>2.8163999999999998</v>
      </c>
      <c r="C1039" s="7">
        <v>3.9586000000000001</v>
      </c>
      <c r="D1039" s="7">
        <v>4.8164999999999996</v>
      </c>
    </row>
    <row r="1040" spans="1:4" x14ac:dyDescent="0.25">
      <c r="A1040" s="1">
        <v>37718</v>
      </c>
      <c r="B1040" s="7">
        <v>2.9278</v>
      </c>
      <c r="C1040" s="7">
        <v>3.9744999999999999</v>
      </c>
      <c r="D1040" s="8">
        <v>4.8929999999999998</v>
      </c>
    </row>
    <row r="1041" spans="1:4" x14ac:dyDescent="0.25">
      <c r="A1041" s="1">
        <v>37711</v>
      </c>
      <c r="B1041" s="7">
        <v>2.8932000000000002</v>
      </c>
      <c r="C1041" s="8">
        <v>3.9569999999999999</v>
      </c>
      <c r="D1041" s="7">
        <v>4.9522000000000004</v>
      </c>
    </row>
    <row r="1042" spans="1:4" x14ac:dyDescent="0.25">
      <c r="A1042" s="1">
        <v>37704</v>
      </c>
      <c r="B1042" s="7">
        <v>2.8479000000000001</v>
      </c>
      <c r="C1042" s="7">
        <v>3.9110999999999998</v>
      </c>
      <c r="D1042" s="7">
        <v>4.9672999999999998</v>
      </c>
    </row>
    <row r="1043" spans="1:4" x14ac:dyDescent="0.25">
      <c r="A1043" s="1">
        <v>37697</v>
      </c>
      <c r="B1043" s="7">
        <v>2.8123999999999998</v>
      </c>
      <c r="C1043" s="7">
        <v>4.1075999999999997</v>
      </c>
      <c r="D1043" s="7">
        <v>4.9142000000000001</v>
      </c>
    </row>
    <row r="1044" spans="1:4" x14ac:dyDescent="0.25">
      <c r="A1044" s="1">
        <v>37690</v>
      </c>
      <c r="B1044" s="7">
        <v>3.0756999999999999</v>
      </c>
      <c r="C1044" s="7">
        <v>3.7008000000000001</v>
      </c>
      <c r="D1044" s="7">
        <v>5.0237999999999996</v>
      </c>
    </row>
    <row r="1045" spans="1:4" x14ac:dyDescent="0.25">
      <c r="A1045" s="1">
        <v>37683</v>
      </c>
      <c r="B1045" s="8">
        <v>2.6890000000000001</v>
      </c>
      <c r="C1045" s="8">
        <v>3.6219999999999999</v>
      </c>
      <c r="D1045" s="7">
        <v>4.7108999999999996</v>
      </c>
    </row>
    <row r="1046" spans="1:4" x14ac:dyDescent="0.25">
      <c r="A1046" s="1">
        <v>37676</v>
      </c>
      <c r="B1046" s="7">
        <v>2.5716999999999999</v>
      </c>
      <c r="C1046" s="8">
        <v>3.6920000000000002</v>
      </c>
      <c r="D1046" s="7">
        <v>4.6864999999999997</v>
      </c>
    </row>
    <row r="1047" spans="1:4" x14ac:dyDescent="0.25">
      <c r="A1047" s="1">
        <v>37670</v>
      </c>
      <c r="B1047" s="7">
        <v>2.6654</v>
      </c>
      <c r="C1047" s="7">
        <v>3.8925000000000001</v>
      </c>
      <c r="D1047" s="7">
        <v>4.6931000000000003</v>
      </c>
    </row>
    <row r="1048" spans="1:4" x14ac:dyDescent="0.25">
      <c r="A1048" s="1">
        <v>37662</v>
      </c>
      <c r="B1048" s="7">
        <v>2.8456000000000001</v>
      </c>
      <c r="C1048" s="7">
        <v>3.9628999999999999</v>
      </c>
      <c r="D1048" s="8">
        <v>4.8460000000000001</v>
      </c>
    </row>
    <row r="1049" spans="1:4" x14ac:dyDescent="0.25">
      <c r="A1049" s="1">
        <v>37655</v>
      </c>
      <c r="B1049" s="7">
        <v>2.9249000000000001</v>
      </c>
      <c r="C1049" s="7">
        <v>3.9319000000000002</v>
      </c>
      <c r="D1049" s="7">
        <v>4.8635999999999999</v>
      </c>
    </row>
    <row r="1050" spans="1:4" x14ac:dyDescent="0.25">
      <c r="A1050" s="1">
        <v>37648</v>
      </c>
      <c r="B1050" s="7">
        <v>2.9011999999999998</v>
      </c>
      <c r="C1050" s="7">
        <v>3.9659</v>
      </c>
      <c r="D1050" s="7">
        <v>4.8128000000000002</v>
      </c>
    </row>
    <row r="1051" spans="1:4" x14ac:dyDescent="0.25">
      <c r="A1051" s="1">
        <v>37642</v>
      </c>
      <c r="B1051" s="7">
        <v>2.9359000000000002</v>
      </c>
      <c r="C1051" s="7">
        <v>3.9365000000000001</v>
      </c>
      <c r="D1051" s="7">
        <v>4.8402000000000003</v>
      </c>
    </row>
    <row r="1052" spans="1:4" x14ac:dyDescent="0.25">
      <c r="A1052" s="1">
        <v>37634</v>
      </c>
      <c r="B1052" s="7">
        <v>2.8696000000000002</v>
      </c>
      <c r="C1052" s="7">
        <v>4.0174000000000003</v>
      </c>
      <c r="D1052" s="7">
        <v>4.8672000000000004</v>
      </c>
    </row>
    <row r="1053" spans="1:4" x14ac:dyDescent="0.25">
      <c r="A1053" s="1">
        <v>37627</v>
      </c>
      <c r="B1053" s="7">
        <v>3.0116999999999998</v>
      </c>
      <c r="C1053" s="7">
        <v>4.1398000000000001</v>
      </c>
      <c r="D1053" s="7">
        <v>4.9515000000000002</v>
      </c>
    </row>
    <row r="1054" spans="1:4" x14ac:dyDescent="0.25">
      <c r="A1054" s="1">
        <v>37620</v>
      </c>
      <c r="B1054" s="7">
        <v>3.1238999999999999</v>
      </c>
      <c r="C1054" s="7">
        <v>4.0193000000000003</v>
      </c>
      <c r="D1054" s="7">
        <v>5.0480999999999998</v>
      </c>
    </row>
    <row r="1055" spans="1:4" x14ac:dyDescent="0.25">
      <c r="A1055" s="1">
        <v>37613</v>
      </c>
      <c r="B1055" s="7">
        <v>2.9716999999999998</v>
      </c>
      <c r="C1055" s="7">
        <v>3.8106</v>
      </c>
      <c r="D1055" s="7">
        <v>4.9520999999999997</v>
      </c>
    </row>
    <row r="1056" spans="1:4" x14ac:dyDescent="0.25">
      <c r="A1056" s="1">
        <v>37606</v>
      </c>
      <c r="B1056" s="7">
        <v>2.7343000000000002</v>
      </c>
      <c r="C1056" s="7">
        <v>3.9636</v>
      </c>
      <c r="D1056" s="7">
        <v>4.7824</v>
      </c>
    </row>
    <row r="1057" spans="1:4" x14ac:dyDescent="0.25">
      <c r="A1057" s="1">
        <v>37599</v>
      </c>
      <c r="B1057" s="7">
        <v>2.9005000000000001</v>
      </c>
      <c r="C1057" s="7">
        <v>4.0711000000000004</v>
      </c>
      <c r="D1057" s="7">
        <v>4.8973000000000004</v>
      </c>
    </row>
    <row r="1058" spans="1:4" x14ac:dyDescent="0.25">
      <c r="A1058" s="1">
        <v>37592</v>
      </c>
      <c r="B1058" s="7">
        <v>3.0453000000000001</v>
      </c>
      <c r="C1058" s="8">
        <v>4.0890000000000004</v>
      </c>
      <c r="D1058" s="7">
        <v>4.9489000000000001</v>
      </c>
    </row>
    <row r="1059" spans="1:4" x14ac:dyDescent="0.25">
      <c r="A1059" s="1">
        <v>37585</v>
      </c>
      <c r="B1059" s="7">
        <v>3.0951</v>
      </c>
      <c r="C1059" s="7">
        <v>4.2108999999999996</v>
      </c>
      <c r="D1059" s="7">
        <v>4.9812000000000003</v>
      </c>
    </row>
    <row r="1060" spans="1:4" x14ac:dyDescent="0.25">
      <c r="A1060" s="1">
        <v>37578</v>
      </c>
      <c r="B1060" s="7">
        <v>3.2614000000000001</v>
      </c>
      <c r="C1060" s="7">
        <v>4.1833999999999998</v>
      </c>
      <c r="D1060" s="7">
        <v>5.0423999999999998</v>
      </c>
    </row>
    <row r="1061" spans="1:4" x14ac:dyDescent="0.25">
      <c r="A1061" s="1">
        <v>37571</v>
      </c>
      <c r="B1061" s="7">
        <v>3.2458</v>
      </c>
      <c r="C1061" s="7">
        <v>4.0324999999999998</v>
      </c>
      <c r="D1061" s="7">
        <v>5.0189000000000004</v>
      </c>
    </row>
    <row r="1062" spans="1:4" x14ac:dyDescent="0.25">
      <c r="A1062" s="1">
        <v>37564</v>
      </c>
      <c r="B1062" s="7">
        <v>3.0203000000000002</v>
      </c>
      <c r="C1062" s="7">
        <v>3.8426</v>
      </c>
      <c r="D1062" s="7">
        <v>4.9116</v>
      </c>
    </row>
    <row r="1063" spans="1:4" x14ac:dyDescent="0.25">
      <c r="A1063" s="1">
        <v>37557</v>
      </c>
      <c r="B1063" s="7">
        <v>2.8616000000000001</v>
      </c>
      <c r="C1063" s="7">
        <v>4.0052000000000003</v>
      </c>
      <c r="D1063" s="7">
        <v>4.7900999999999998</v>
      </c>
    </row>
    <row r="1064" spans="1:4" x14ac:dyDescent="0.25">
      <c r="A1064" s="1">
        <v>37550</v>
      </c>
      <c r="B1064" s="7">
        <v>2.8637999999999999</v>
      </c>
      <c r="C1064" s="7">
        <v>4.0972999999999997</v>
      </c>
      <c r="D1064" s="7">
        <v>5.0453999999999999</v>
      </c>
    </row>
    <row r="1065" spans="1:4" x14ac:dyDescent="0.25">
      <c r="A1065" s="1">
        <v>37543</v>
      </c>
      <c r="B1065" s="7">
        <v>3.0274000000000001</v>
      </c>
      <c r="C1065" s="7">
        <v>4.1090999999999998</v>
      </c>
      <c r="D1065" s="7">
        <v>5.0864000000000003</v>
      </c>
    </row>
    <row r="1066" spans="1:4" x14ac:dyDescent="0.25">
      <c r="A1066" s="1">
        <v>37536</v>
      </c>
      <c r="B1066" s="7">
        <v>3.0947</v>
      </c>
      <c r="C1066" s="7">
        <v>3.8035000000000001</v>
      </c>
      <c r="D1066" s="7">
        <v>5.0602</v>
      </c>
    </row>
    <row r="1067" spans="1:4" x14ac:dyDescent="0.25">
      <c r="A1067" s="1">
        <v>37529</v>
      </c>
      <c r="B1067" s="7">
        <v>2.7707999999999999</v>
      </c>
      <c r="C1067" s="7">
        <v>3.6692999999999998</v>
      </c>
      <c r="D1067" s="7">
        <v>4.8155999999999999</v>
      </c>
    </row>
    <row r="1068" spans="1:4" x14ac:dyDescent="0.25">
      <c r="A1068" s="1">
        <v>37522</v>
      </c>
      <c r="B1068" s="3">
        <v>2.69</v>
      </c>
      <c r="C1068" s="8">
        <v>3.6629999999999998</v>
      </c>
      <c r="D1068" s="7">
        <v>4.7173999999999996</v>
      </c>
    </row>
    <row r="1069" spans="1:4" x14ac:dyDescent="0.25">
      <c r="A1069" s="1">
        <v>37515</v>
      </c>
      <c r="B1069" s="7">
        <v>2.6987999999999999</v>
      </c>
      <c r="C1069" s="7">
        <v>3.7845</v>
      </c>
      <c r="D1069" s="7">
        <v>4.6821999999999999</v>
      </c>
    </row>
    <row r="1070" spans="1:4" x14ac:dyDescent="0.25">
      <c r="A1070" s="1">
        <v>37508</v>
      </c>
      <c r="B1070" s="7">
        <v>2.8357000000000001</v>
      </c>
      <c r="C1070" s="7">
        <v>3.9083000000000001</v>
      </c>
      <c r="D1070" s="7">
        <v>4.7462999999999997</v>
      </c>
    </row>
    <row r="1071" spans="1:4" x14ac:dyDescent="0.25">
      <c r="A1071" s="1">
        <v>37502</v>
      </c>
      <c r="B1071" s="7">
        <v>2.9716999999999998</v>
      </c>
      <c r="C1071" s="7">
        <v>4.0152999999999999</v>
      </c>
      <c r="D1071" s="7">
        <v>4.7689000000000004</v>
      </c>
    </row>
    <row r="1072" spans="1:4" x14ac:dyDescent="0.25">
      <c r="A1072" s="1">
        <v>37494</v>
      </c>
      <c r="B1072" s="8">
        <v>3.0409999999999999</v>
      </c>
      <c r="C1072" s="7">
        <v>4.1296999999999997</v>
      </c>
      <c r="D1072" s="7">
        <v>4.8638000000000003</v>
      </c>
    </row>
    <row r="1073" spans="1:4" x14ac:dyDescent="0.25">
      <c r="A1073" s="1">
        <v>37487</v>
      </c>
      <c r="B1073" s="7">
        <v>3.1879</v>
      </c>
      <c r="C1073" s="7">
        <v>4.2377000000000002</v>
      </c>
      <c r="D1073" s="7">
        <v>4.9280999999999997</v>
      </c>
    </row>
    <row r="1074" spans="1:4" x14ac:dyDescent="0.25">
      <c r="A1074" s="1">
        <v>37480</v>
      </c>
      <c r="B1074" s="7">
        <v>3.3108</v>
      </c>
      <c r="C1074" s="7">
        <v>4.3269000000000002</v>
      </c>
      <c r="D1074" s="7">
        <v>5.0221999999999998</v>
      </c>
    </row>
    <row r="1075" spans="1:4" x14ac:dyDescent="0.25">
      <c r="A1075" s="1">
        <v>37473</v>
      </c>
      <c r="B1075" s="7">
        <v>3.4216000000000002</v>
      </c>
      <c r="C1075" s="7">
        <v>4.2575000000000003</v>
      </c>
      <c r="D1075" s="7">
        <v>5.0928000000000004</v>
      </c>
    </row>
    <row r="1076" spans="1:4" x14ac:dyDescent="0.25">
      <c r="A1076" s="1">
        <v>37466</v>
      </c>
      <c r="B1076" s="7">
        <v>3.2645</v>
      </c>
      <c r="C1076" s="7">
        <v>4.2946999999999997</v>
      </c>
      <c r="D1076" s="7">
        <v>5.1132</v>
      </c>
    </row>
    <row r="1077" spans="1:4" x14ac:dyDescent="0.25">
      <c r="A1077" s="1">
        <v>37459</v>
      </c>
      <c r="B1077" s="7">
        <v>3.2092000000000001</v>
      </c>
      <c r="C1077" s="7">
        <v>4.3864999999999998</v>
      </c>
      <c r="D1077" s="7">
        <v>5.2233999999999998</v>
      </c>
    </row>
    <row r="1078" spans="1:4" x14ac:dyDescent="0.25">
      <c r="A1078" s="1">
        <v>37452</v>
      </c>
      <c r="B1078" s="7">
        <v>3.3938999999999999</v>
      </c>
      <c r="C1078" s="7">
        <v>4.5183999999999997</v>
      </c>
      <c r="D1078" s="7">
        <v>5.3137999999999996</v>
      </c>
    </row>
    <row r="1079" spans="1:4" x14ac:dyDescent="0.25">
      <c r="A1079" s="1">
        <v>37445</v>
      </c>
      <c r="B1079" s="7">
        <v>3.6532</v>
      </c>
      <c r="C1079" s="8">
        <v>4.5739999999999998</v>
      </c>
      <c r="D1079" s="7">
        <v>5.3265000000000002</v>
      </c>
    </row>
    <row r="1080" spans="1:4" x14ac:dyDescent="0.25">
      <c r="A1080" s="1">
        <v>37438</v>
      </c>
      <c r="B1080" s="7">
        <v>3.7511000000000001</v>
      </c>
      <c r="C1080" s="8">
        <v>4.8620000000000001</v>
      </c>
      <c r="D1080" s="7">
        <v>5.3281000000000001</v>
      </c>
    </row>
    <row r="1081" spans="1:4" x14ac:dyDescent="0.25">
      <c r="A1081" s="1">
        <v>37431</v>
      </c>
      <c r="B1081" s="7">
        <v>4.0873999999999997</v>
      </c>
      <c r="C1081" s="7">
        <v>4.8087999999999997</v>
      </c>
      <c r="D1081" s="7">
        <v>5.5298999999999996</v>
      </c>
    </row>
    <row r="1082" spans="1:4" x14ac:dyDescent="0.25">
      <c r="A1082" s="1">
        <v>37424</v>
      </c>
      <c r="B1082" s="7">
        <v>4.0397999999999996</v>
      </c>
      <c r="C1082" s="7">
        <v>4.7636000000000003</v>
      </c>
      <c r="D1082" s="7">
        <v>5.5143000000000004</v>
      </c>
    </row>
    <row r="1083" spans="1:4" x14ac:dyDescent="0.25">
      <c r="A1083" s="1">
        <v>37417</v>
      </c>
      <c r="B1083" s="7">
        <v>4.0507999999999997</v>
      </c>
      <c r="C1083" s="7">
        <v>4.8007999999999997</v>
      </c>
      <c r="D1083" s="8">
        <v>5.399</v>
      </c>
    </row>
    <row r="1084" spans="1:4" x14ac:dyDescent="0.25">
      <c r="A1084" s="1">
        <v>37410</v>
      </c>
      <c r="B1084" s="7">
        <v>4.0731000000000002</v>
      </c>
      <c r="C1084" s="7">
        <v>5.0651000000000002</v>
      </c>
      <c r="D1084" s="7">
        <v>5.4154999999999998</v>
      </c>
    </row>
    <row r="1085" spans="1:4" x14ac:dyDescent="0.25">
      <c r="A1085" s="1">
        <v>37404</v>
      </c>
      <c r="B1085" s="7">
        <v>4.3246000000000002</v>
      </c>
      <c r="C1085" s="7">
        <v>5.0446</v>
      </c>
      <c r="D1085" s="7">
        <v>5.6604999999999999</v>
      </c>
    </row>
    <row r="1086" spans="1:4" x14ac:dyDescent="0.25">
      <c r="A1086" s="1">
        <v>37396</v>
      </c>
      <c r="B1086" s="7">
        <v>4.3567999999999998</v>
      </c>
      <c r="C1086" s="7">
        <v>5.1460999999999997</v>
      </c>
      <c r="D1086" s="7">
        <v>5.6173999999999999</v>
      </c>
    </row>
    <row r="1087" spans="1:4" x14ac:dyDescent="0.25">
      <c r="A1087" s="1">
        <v>37389</v>
      </c>
      <c r="B1087" s="7">
        <v>4.4526000000000003</v>
      </c>
      <c r="C1087" s="7">
        <v>5.2558999999999996</v>
      </c>
      <c r="D1087" s="7">
        <v>5.6668000000000003</v>
      </c>
    </row>
    <row r="1088" spans="1:4" x14ac:dyDescent="0.25">
      <c r="A1088" s="1">
        <v>37382</v>
      </c>
      <c r="B1088" s="7">
        <v>4.5944000000000003</v>
      </c>
      <c r="C1088" s="7">
        <v>5.1188000000000002</v>
      </c>
      <c r="D1088" s="7">
        <v>5.7497999999999996</v>
      </c>
    </row>
    <row r="1089" spans="1:4" x14ac:dyDescent="0.25">
      <c r="A1089" s="1">
        <v>37375</v>
      </c>
      <c r="B1089" s="7">
        <v>4.4523999999999999</v>
      </c>
      <c r="C1089" s="7">
        <v>5.0564</v>
      </c>
      <c r="D1089" s="7">
        <v>5.6009000000000002</v>
      </c>
    </row>
    <row r="1090" spans="1:4" x14ac:dyDescent="0.25">
      <c r="A1090" s="1">
        <v>37368</v>
      </c>
      <c r="B1090" s="7">
        <v>4.3545999999999996</v>
      </c>
      <c r="C1090" s="7">
        <v>5.0576999999999996</v>
      </c>
      <c r="D1090" s="7">
        <v>5.5373000000000001</v>
      </c>
    </row>
    <row r="1091" spans="1:4" x14ac:dyDescent="0.25">
      <c r="A1091" s="1">
        <v>37361</v>
      </c>
      <c r="B1091" s="7">
        <v>4.3726000000000003</v>
      </c>
      <c r="C1091" s="7">
        <v>5.2007000000000003</v>
      </c>
      <c r="D1091" s="7">
        <v>5.5918000000000001</v>
      </c>
    </row>
    <row r="1092" spans="1:4" x14ac:dyDescent="0.25">
      <c r="A1092" s="1">
        <v>37354</v>
      </c>
      <c r="B1092" s="7">
        <v>4.5214999999999996</v>
      </c>
      <c r="C1092" s="7">
        <v>5.1566999999999998</v>
      </c>
      <c r="D1092" s="7">
        <v>5.6871</v>
      </c>
    </row>
    <row r="1093" spans="1:4" x14ac:dyDescent="0.25">
      <c r="A1093" s="1">
        <v>37347</v>
      </c>
      <c r="B1093" s="7">
        <v>4.4961000000000002</v>
      </c>
      <c r="C1093" s="7">
        <v>5.2065999999999999</v>
      </c>
      <c r="D1093" s="7">
        <v>5.6482000000000001</v>
      </c>
    </row>
    <row r="1094" spans="1:4" x14ac:dyDescent="0.25">
      <c r="A1094" s="1">
        <v>37340</v>
      </c>
      <c r="B1094" s="7">
        <v>4.5922000000000001</v>
      </c>
      <c r="C1094" s="8">
        <v>5.4059999999999997</v>
      </c>
      <c r="D1094" s="7">
        <v>5.6692999999999998</v>
      </c>
    </row>
    <row r="1095" spans="1:4" x14ac:dyDescent="0.25">
      <c r="A1095" s="1">
        <v>37333</v>
      </c>
      <c r="B1095" s="7">
        <v>4.8156999999999996</v>
      </c>
      <c r="C1095" s="7">
        <v>5.4032999999999998</v>
      </c>
      <c r="D1095" s="7">
        <v>5.8009000000000004</v>
      </c>
    </row>
    <row r="1096" spans="1:4" x14ac:dyDescent="0.25">
      <c r="A1096" s="1">
        <v>37326</v>
      </c>
      <c r="B1096" s="7">
        <v>4.8215000000000003</v>
      </c>
      <c r="C1096" s="7">
        <v>5.3333000000000004</v>
      </c>
      <c r="D1096" s="7">
        <v>5.8147000000000002</v>
      </c>
    </row>
    <row r="1097" spans="1:4" x14ac:dyDescent="0.25">
      <c r="A1097" s="1">
        <v>37319</v>
      </c>
      <c r="B1097" s="7">
        <v>4.7102000000000004</v>
      </c>
      <c r="C1097" s="7">
        <v>5.3250999999999999</v>
      </c>
      <c r="D1097" s="7">
        <v>5.7607999999999997</v>
      </c>
    </row>
    <row r="1098" spans="1:4" x14ac:dyDescent="0.25">
      <c r="A1098" s="1">
        <v>37312</v>
      </c>
      <c r="B1098" s="7">
        <v>4.7026000000000003</v>
      </c>
      <c r="C1098" s="7">
        <v>4.9836999999999998</v>
      </c>
      <c r="D1098" s="7">
        <v>5.7156000000000002</v>
      </c>
    </row>
    <row r="1099" spans="1:4" x14ac:dyDescent="0.25">
      <c r="A1099" s="1">
        <v>37306</v>
      </c>
      <c r="B1099" s="8">
        <v>4.3150000000000004</v>
      </c>
      <c r="C1099" s="7">
        <v>4.8349000000000002</v>
      </c>
      <c r="D1099" s="7">
        <v>5.5086000000000004</v>
      </c>
    </row>
    <row r="1100" spans="1:4" x14ac:dyDescent="0.25">
      <c r="A1100" s="1">
        <v>37298</v>
      </c>
      <c r="B1100" s="7">
        <v>4.1429</v>
      </c>
      <c r="C1100" s="8">
        <v>4.8630000000000004</v>
      </c>
      <c r="D1100" s="8">
        <v>5.3449999999999998</v>
      </c>
    </row>
    <row r="1101" spans="1:4" x14ac:dyDescent="0.25">
      <c r="A1101" s="1">
        <v>37291</v>
      </c>
      <c r="B1101" s="7">
        <v>4.1841999999999997</v>
      </c>
      <c r="C1101" s="8">
        <v>4.8810000000000002</v>
      </c>
      <c r="D1101" s="7">
        <v>5.3715000000000002</v>
      </c>
    </row>
    <row r="1102" spans="1:4" x14ac:dyDescent="0.25">
      <c r="A1102" s="1">
        <v>37284</v>
      </c>
      <c r="B1102" s="7">
        <v>4.1685999999999996</v>
      </c>
      <c r="C1102" s="7">
        <v>4.9840999999999998</v>
      </c>
      <c r="D1102" s="7">
        <v>5.3754999999999997</v>
      </c>
    </row>
    <row r="1103" spans="1:4" x14ac:dyDescent="0.25">
      <c r="A1103" s="1">
        <v>37278</v>
      </c>
      <c r="B1103" s="7">
        <v>4.3239000000000001</v>
      </c>
      <c r="C1103" s="7">
        <v>5.0694999999999997</v>
      </c>
      <c r="D1103" s="7">
        <v>5.3944000000000001</v>
      </c>
    </row>
    <row r="1104" spans="1:4" x14ac:dyDescent="0.25">
      <c r="A1104" s="1">
        <v>37270</v>
      </c>
      <c r="B1104" s="7">
        <v>4.4135</v>
      </c>
      <c r="C1104" s="7">
        <v>4.8926999999999996</v>
      </c>
      <c r="D1104" s="7">
        <v>5.4687000000000001</v>
      </c>
    </row>
    <row r="1105" spans="1:4" x14ac:dyDescent="0.25">
      <c r="A1105" s="1">
        <v>37263</v>
      </c>
      <c r="B1105" s="7">
        <v>4.1704999999999997</v>
      </c>
      <c r="C1105" s="7">
        <v>4.8757999999999999</v>
      </c>
      <c r="D1105" s="8">
        <v>5.3520000000000003</v>
      </c>
    </row>
    <row r="1106" spans="1:4" x14ac:dyDescent="0.25">
      <c r="A1106" s="1">
        <v>37256</v>
      </c>
      <c r="B1106" s="7">
        <v>4.0922999999999998</v>
      </c>
      <c r="C1106" s="7">
        <v>5.1250999999999998</v>
      </c>
      <c r="D1106" s="7">
        <v>5.3724999999999996</v>
      </c>
    </row>
    <row r="1107" spans="1:4" x14ac:dyDescent="0.25">
      <c r="A1107" s="1">
        <v>37249</v>
      </c>
      <c r="B1107" s="7">
        <v>4.4321999999999999</v>
      </c>
      <c r="C1107" s="7">
        <v>5.1134000000000004</v>
      </c>
      <c r="D1107" s="8">
        <v>5.5490000000000004</v>
      </c>
    </row>
    <row r="1108" spans="1:4" x14ac:dyDescent="0.25">
      <c r="A1108" s="1">
        <v>37242</v>
      </c>
      <c r="B1108" s="7">
        <v>4.4242999999999997</v>
      </c>
      <c r="C1108" s="8">
        <v>5.0860000000000003</v>
      </c>
      <c r="D1108" s="7">
        <v>5.5396999999999998</v>
      </c>
    </row>
    <row r="1109" spans="1:4" x14ac:dyDescent="0.25">
      <c r="A1109" s="1">
        <v>37235</v>
      </c>
      <c r="B1109" s="7">
        <v>4.4233000000000002</v>
      </c>
      <c r="C1109" s="7">
        <v>5.1901000000000002</v>
      </c>
      <c r="D1109" s="7">
        <v>5.4432999999999998</v>
      </c>
    </row>
    <row r="1110" spans="1:4" x14ac:dyDescent="0.25">
      <c r="A1110" s="1">
        <v>37228</v>
      </c>
      <c r="B1110" s="7">
        <v>4.4801000000000002</v>
      </c>
      <c r="C1110" s="7">
        <v>5.1646000000000001</v>
      </c>
      <c r="D1110" s="7">
        <v>5.5861999999999998</v>
      </c>
    </row>
    <row r="1111" spans="1:4" x14ac:dyDescent="0.25">
      <c r="A1111" s="1">
        <v>37221</v>
      </c>
      <c r="B1111" s="7">
        <v>4.4725000000000001</v>
      </c>
      <c r="C1111" s="7">
        <v>4.7537000000000003</v>
      </c>
      <c r="D1111" s="8">
        <v>5.6040000000000001</v>
      </c>
    </row>
    <row r="1112" spans="1:4" x14ac:dyDescent="0.25">
      <c r="A1112" s="1">
        <v>37214</v>
      </c>
      <c r="B1112" s="7">
        <v>4.0613999999999999</v>
      </c>
      <c r="C1112" s="7">
        <v>5.0113000000000003</v>
      </c>
      <c r="D1112" s="7">
        <v>5.2862999999999998</v>
      </c>
    </row>
    <row r="1113" spans="1:4" x14ac:dyDescent="0.25">
      <c r="A1113" s="1">
        <v>37208</v>
      </c>
      <c r="B1113" s="7">
        <v>4.3803000000000001</v>
      </c>
      <c r="C1113" s="7">
        <v>4.8482000000000003</v>
      </c>
      <c r="D1113" s="7">
        <v>5.3787000000000003</v>
      </c>
    </row>
    <row r="1114" spans="1:4" x14ac:dyDescent="0.25">
      <c r="A1114" s="1">
        <v>37200</v>
      </c>
      <c r="B1114" s="8">
        <v>4.2069999999999999</v>
      </c>
      <c r="C1114" s="7">
        <v>4.3106</v>
      </c>
      <c r="D1114" s="7">
        <v>5.2831000000000001</v>
      </c>
    </row>
    <row r="1115" spans="1:4" x14ac:dyDescent="0.25">
      <c r="A1115" s="1">
        <v>37193</v>
      </c>
      <c r="B1115" s="8">
        <v>3.6240000000000001</v>
      </c>
      <c r="C1115" s="7">
        <v>4.3544</v>
      </c>
      <c r="D1115" s="7">
        <v>4.8803000000000001</v>
      </c>
    </row>
    <row r="1116" spans="1:4" x14ac:dyDescent="0.25">
      <c r="A1116" s="1">
        <v>37186</v>
      </c>
      <c r="B1116" s="7">
        <v>3.6101000000000001</v>
      </c>
      <c r="C1116" s="7">
        <v>4.5210999999999997</v>
      </c>
      <c r="D1116" s="7">
        <v>4.9545000000000003</v>
      </c>
    </row>
    <row r="1117" spans="1:4" x14ac:dyDescent="0.25">
      <c r="A1117" s="1">
        <v>37179</v>
      </c>
      <c r="B1117" s="7">
        <v>3.7313999999999998</v>
      </c>
      <c r="C1117" s="7">
        <v>4.6195000000000004</v>
      </c>
      <c r="D1117" s="7">
        <v>5.2744</v>
      </c>
    </row>
    <row r="1118" spans="1:4" x14ac:dyDescent="0.25">
      <c r="A1118" s="1">
        <v>37172</v>
      </c>
      <c r="B1118" s="7">
        <v>3.8193000000000001</v>
      </c>
      <c r="C1118" s="7">
        <v>4.6752000000000002</v>
      </c>
      <c r="D1118" s="7">
        <v>5.3596000000000004</v>
      </c>
    </row>
    <row r="1119" spans="1:4" x14ac:dyDescent="0.25">
      <c r="A1119" s="1">
        <v>37165</v>
      </c>
      <c r="B1119" s="7">
        <v>3.8681999999999999</v>
      </c>
      <c r="C1119" s="7">
        <v>4.5077999999999996</v>
      </c>
      <c r="D1119" s="7">
        <v>5.4322999999999997</v>
      </c>
    </row>
    <row r="1120" spans="1:4" x14ac:dyDescent="0.25">
      <c r="A1120" s="1">
        <v>37158</v>
      </c>
      <c r="B1120" s="8">
        <v>3.7349999999999999</v>
      </c>
      <c r="C1120" s="7">
        <v>4.5902000000000003</v>
      </c>
      <c r="D1120" s="7">
        <v>5.3132000000000001</v>
      </c>
    </row>
    <row r="1121" spans="1:4" x14ac:dyDescent="0.25">
      <c r="A1121" s="1">
        <v>37151</v>
      </c>
      <c r="B1121" s="8">
        <v>3.806</v>
      </c>
      <c r="C1121" s="7">
        <v>4.6905000000000001</v>
      </c>
      <c r="D1121" s="7">
        <v>5.4215999999999998</v>
      </c>
    </row>
    <row r="1122" spans="1:4" x14ac:dyDescent="0.25">
      <c r="A1122" s="1">
        <v>37144</v>
      </c>
      <c r="B1122" s="8">
        <v>3.8180000000000001</v>
      </c>
      <c r="C1122" s="3">
        <v>4.5599999999999996</v>
      </c>
      <c r="D1122" s="8">
        <v>5.5890000000000004</v>
      </c>
    </row>
    <row r="1123" spans="1:4" x14ac:dyDescent="0.25">
      <c r="A1123" s="1">
        <v>37138</v>
      </c>
      <c r="B1123" s="8">
        <v>3.8250000000000002</v>
      </c>
      <c r="C1123" s="8">
        <v>4.7880000000000003</v>
      </c>
      <c r="D1123" s="8">
        <v>5.3540000000000001</v>
      </c>
    </row>
    <row r="1124" spans="1:4" x14ac:dyDescent="0.25">
      <c r="A1124" s="1">
        <v>37130</v>
      </c>
      <c r="B1124" s="7">
        <v>4.3080999999999996</v>
      </c>
      <c r="C1124" s="3">
        <v>4.84</v>
      </c>
      <c r="D1124" s="7">
        <v>5.3726000000000003</v>
      </c>
    </row>
    <row r="1125" spans="1:4" x14ac:dyDescent="0.25">
      <c r="A1125" s="1">
        <v>37123</v>
      </c>
      <c r="B1125" s="7">
        <v>4.3787000000000003</v>
      </c>
      <c r="C1125" s="7">
        <v>4.9278000000000004</v>
      </c>
      <c r="D1125" s="7">
        <v>5.3714000000000004</v>
      </c>
    </row>
    <row r="1126" spans="1:4" x14ac:dyDescent="0.25">
      <c r="A1126" s="1">
        <v>37116</v>
      </c>
      <c r="B1126" s="7">
        <v>4.4873000000000003</v>
      </c>
      <c r="C1126" s="7">
        <v>4.8407</v>
      </c>
      <c r="D1126" s="8">
        <v>5.4489999999999998</v>
      </c>
    </row>
    <row r="1127" spans="1:4" x14ac:dyDescent="0.25">
      <c r="A1127" s="1">
        <v>37109</v>
      </c>
      <c r="B1127" s="7">
        <v>4.4142999999999999</v>
      </c>
      <c r="C1127" s="7">
        <v>4.9844999999999997</v>
      </c>
      <c r="D1127" s="7">
        <v>5.4198000000000004</v>
      </c>
    </row>
    <row r="1128" spans="1:4" x14ac:dyDescent="0.25">
      <c r="A1128" s="1">
        <v>37102</v>
      </c>
      <c r="B1128" s="7">
        <v>4.5275999999999996</v>
      </c>
      <c r="C1128" s="7">
        <v>5.1642999999999999</v>
      </c>
      <c r="D1128" s="7">
        <v>5.5056000000000003</v>
      </c>
    </row>
    <row r="1129" spans="1:4" x14ac:dyDescent="0.25">
      <c r="A1129" s="1">
        <v>37095</v>
      </c>
      <c r="B1129" s="7">
        <v>4.6685999999999996</v>
      </c>
      <c r="C1129" s="7">
        <v>5.0960999999999999</v>
      </c>
      <c r="D1129" s="7">
        <v>5.5814000000000004</v>
      </c>
    </row>
    <row r="1130" spans="1:4" x14ac:dyDescent="0.25">
      <c r="A1130" s="1">
        <v>37088</v>
      </c>
      <c r="B1130" s="8">
        <v>4.5650000000000004</v>
      </c>
      <c r="C1130" s="7">
        <v>5.1273</v>
      </c>
      <c r="D1130" s="7">
        <v>5.5415000000000001</v>
      </c>
    </row>
    <row r="1131" spans="1:4" x14ac:dyDescent="0.25">
      <c r="A1131" s="1">
        <v>37081</v>
      </c>
      <c r="B1131" s="7">
        <v>4.6501000000000001</v>
      </c>
      <c r="C1131" s="7">
        <v>5.2279</v>
      </c>
      <c r="D1131" s="7">
        <v>5.5503999999999998</v>
      </c>
    </row>
    <row r="1132" spans="1:4" x14ac:dyDescent="0.25">
      <c r="A1132" s="1">
        <v>37074</v>
      </c>
      <c r="B1132" s="7">
        <v>4.7404000000000002</v>
      </c>
      <c r="C1132" s="7">
        <v>5.3402000000000003</v>
      </c>
      <c r="D1132" s="7">
        <v>5.6247999999999996</v>
      </c>
    </row>
    <row r="1133" spans="1:4" x14ac:dyDescent="0.25">
      <c r="A1133" s="1">
        <v>37067</v>
      </c>
      <c r="B1133" s="7">
        <v>4.8278999999999996</v>
      </c>
      <c r="C1133" s="7">
        <v>5.3475000000000001</v>
      </c>
      <c r="D1133" s="7">
        <v>5.7325999999999997</v>
      </c>
    </row>
    <row r="1134" spans="1:4" x14ac:dyDescent="0.25">
      <c r="A1134" s="1">
        <v>37060</v>
      </c>
      <c r="B1134" s="7">
        <v>4.9702000000000002</v>
      </c>
      <c r="C1134" s="7">
        <v>5.1235999999999997</v>
      </c>
      <c r="D1134" s="7">
        <v>5.7609000000000004</v>
      </c>
    </row>
    <row r="1135" spans="1:4" x14ac:dyDescent="0.25">
      <c r="A1135" s="1">
        <v>37053</v>
      </c>
      <c r="B1135" s="7">
        <v>4.6059000000000001</v>
      </c>
      <c r="C1135" s="7">
        <v>5.2427000000000001</v>
      </c>
      <c r="D1135" s="7">
        <v>5.5738000000000003</v>
      </c>
    </row>
    <row r="1136" spans="1:4" x14ac:dyDescent="0.25">
      <c r="A1136" s="1">
        <v>37046</v>
      </c>
      <c r="B1136" s="7">
        <v>4.7104999999999997</v>
      </c>
      <c r="C1136" s="8">
        <v>5.367</v>
      </c>
      <c r="D1136" s="7">
        <v>5.6801000000000004</v>
      </c>
    </row>
    <row r="1137" spans="1:4" x14ac:dyDescent="0.25">
      <c r="A1137" s="1">
        <v>37040</v>
      </c>
      <c r="B1137" s="7">
        <v>4.9202000000000004</v>
      </c>
      <c r="C1137" s="7">
        <v>5.3747999999999996</v>
      </c>
      <c r="D1137" s="7">
        <v>5.7381000000000002</v>
      </c>
    </row>
    <row r="1138" spans="1:4" x14ac:dyDescent="0.25">
      <c r="A1138" s="1">
        <v>37032</v>
      </c>
      <c r="B1138" s="7">
        <v>4.9393000000000002</v>
      </c>
      <c r="C1138" s="7">
        <v>5.5023</v>
      </c>
      <c r="D1138" s="7">
        <v>5.7070999999999996</v>
      </c>
    </row>
    <row r="1139" spans="1:4" x14ac:dyDescent="0.25">
      <c r="A1139" s="1">
        <v>37025</v>
      </c>
      <c r="B1139" s="7">
        <v>5.0292000000000003</v>
      </c>
      <c r="C1139" s="7">
        <v>5.4012000000000002</v>
      </c>
      <c r="D1139" s="8">
        <v>5.8540000000000001</v>
      </c>
    </row>
    <row r="1140" spans="1:4" x14ac:dyDescent="0.25">
      <c r="A1140" s="1">
        <v>37018</v>
      </c>
      <c r="B1140" s="7">
        <v>5.0007999999999999</v>
      </c>
      <c r="C1140" s="7">
        <v>5.4413999999999998</v>
      </c>
      <c r="D1140" s="7">
        <v>5.7676999999999996</v>
      </c>
    </row>
    <row r="1141" spans="1:4" x14ac:dyDescent="0.25">
      <c r="A1141" s="1">
        <v>37011</v>
      </c>
      <c r="B1141" s="7">
        <v>4.9584999999999999</v>
      </c>
      <c r="C1141" s="7">
        <v>5.2091000000000003</v>
      </c>
      <c r="D1141" s="7">
        <v>5.8513999999999999</v>
      </c>
    </row>
    <row r="1142" spans="1:4" x14ac:dyDescent="0.25">
      <c r="A1142" s="1">
        <v>37004</v>
      </c>
      <c r="B1142" s="8">
        <v>4.758</v>
      </c>
      <c r="C1142" s="7">
        <v>5.3235999999999999</v>
      </c>
      <c r="D1142" s="7">
        <v>5.6760999999999999</v>
      </c>
    </row>
    <row r="1143" spans="1:4" x14ac:dyDescent="0.25">
      <c r="A1143" s="1">
        <v>36997</v>
      </c>
      <c r="B1143" s="7">
        <v>4.8428000000000004</v>
      </c>
      <c r="C1143" s="7">
        <v>5.2938000000000001</v>
      </c>
      <c r="D1143" s="7">
        <v>5.7998000000000003</v>
      </c>
    </row>
    <row r="1144" spans="1:4" x14ac:dyDescent="0.25">
      <c r="A1144" s="1">
        <v>36990</v>
      </c>
      <c r="B1144" s="8">
        <v>4.8120000000000003</v>
      </c>
      <c r="C1144" s="7">
        <v>5.1772</v>
      </c>
      <c r="D1144" s="7">
        <v>5.7996999999999996</v>
      </c>
    </row>
    <row r="1145" spans="1:4" x14ac:dyDescent="0.25">
      <c r="A1145" s="1">
        <v>36983</v>
      </c>
      <c r="B1145" s="7">
        <v>4.7683</v>
      </c>
      <c r="C1145" s="7">
        <v>4.8902999999999999</v>
      </c>
      <c r="D1145" s="7">
        <v>5.6109</v>
      </c>
    </row>
    <row r="1146" spans="1:4" x14ac:dyDescent="0.25">
      <c r="A1146" s="1">
        <v>36976</v>
      </c>
      <c r="B1146" s="7">
        <v>4.4732000000000003</v>
      </c>
      <c r="C1146" s="7">
        <v>4.9146000000000001</v>
      </c>
      <c r="D1146" s="7">
        <v>5.4598000000000004</v>
      </c>
    </row>
    <row r="1147" spans="1:4" x14ac:dyDescent="0.25">
      <c r="A1147" s="1">
        <v>36969</v>
      </c>
      <c r="B1147" s="7">
        <v>4.5511999999999997</v>
      </c>
      <c r="C1147" s="8">
        <v>4.8129999999999997</v>
      </c>
      <c r="D1147" s="7">
        <v>5.4447999999999999</v>
      </c>
    </row>
    <row r="1148" spans="1:4" x14ac:dyDescent="0.25">
      <c r="A1148" s="1">
        <v>36962</v>
      </c>
      <c r="B1148" s="7">
        <v>4.4968000000000004</v>
      </c>
      <c r="C1148" s="7">
        <v>4.7679</v>
      </c>
      <c r="D1148" s="7">
        <v>5.3106</v>
      </c>
    </row>
    <row r="1149" spans="1:4" x14ac:dyDescent="0.25">
      <c r="A1149" s="1">
        <v>36955</v>
      </c>
      <c r="B1149" s="7">
        <v>4.4861000000000004</v>
      </c>
      <c r="C1149" s="7">
        <v>4.9391999999999996</v>
      </c>
      <c r="D1149" s="7">
        <v>5.2744</v>
      </c>
    </row>
    <row r="1150" spans="1:4" x14ac:dyDescent="0.25">
      <c r="A1150" s="1">
        <v>36948</v>
      </c>
      <c r="B1150" s="7">
        <v>4.7191999999999998</v>
      </c>
      <c r="C1150" s="7">
        <v>4.9455</v>
      </c>
      <c r="D1150" s="7">
        <v>5.3221999999999996</v>
      </c>
    </row>
    <row r="1151" spans="1:4" x14ac:dyDescent="0.25">
      <c r="A1151" s="1">
        <v>36942</v>
      </c>
      <c r="B1151" s="7">
        <v>4.7263999999999999</v>
      </c>
      <c r="C1151" s="7">
        <v>5.1006999999999998</v>
      </c>
      <c r="D1151" s="7">
        <v>5.3673999999999999</v>
      </c>
    </row>
    <row r="1152" spans="1:4" x14ac:dyDescent="0.25">
      <c r="A1152" s="1">
        <v>36934</v>
      </c>
      <c r="B1152" s="7">
        <v>4.8414999999999999</v>
      </c>
      <c r="C1152" s="7">
        <v>5.1108000000000002</v>
      </c>
      <c r="D1152" s="7">
        <v>5.4816000000000003</v>
      </c>
    </row>
    <row r="1153" spans="1:4" x14ac:dyDescent="0.25">
      <c r="A1153" s="1">
        <v>36927</v>
      </c>
      <c r="B1153" s="7">
        <v>4.9173999999999998</v>
      </c>
      <c r="C1153" s="7">
        <v>5.0320999999999998</v>
      </c>
      <c r="D1153" s="7">
        <v>5.4526000000000003</v>
      </c>
    </row>
    <row r="1154" spans="1:4" x14ac:dyDescent="0.25">
      <c r="A1154" s="1">
        <v>36920</v>
      </c>
      <c r="B1154" s="7">
        <v>4.8242000000000003</v>
      </c>
      <c r="C1154" s="7">
        <v>5.1585000000000001</v>
      </c>
      <c r="D1154" s="7">
        <v>5.3898000000000001</v>
      </c>
    </row>
    <row r="1155" spans="1:4" x14ac:dyDescent="0.25">
      <c r="A1155" s="1">
        <v>36913</v>
      </c>
      <c r="B1155" s="7">
        <v>4.8402000000000003</v>
      </c>
      <c r="C1155" s="7">
        <v>5.2657999999999996</v>
      </c>
      <c r="D1155" s="7">
        <v>5.5118</v>
      </c>
    </row>
    <row r="1156" spans="1:4" x14ac:dyDescent="0.25">
      <c r="A1156" s="1">
        <v>36907</v>
      </c>
      <c r="B1156" s="7">
        <v>4.9194000000000004</v>
      </c>
      <c r="C1156" s="7">
        <v>5.1702000000000004</v>
      </c>
      <c r="D1156" s="7">
        <v>5.6429</v>
      </c>
    </row>
    <row r="1157" spans="1:4" x14ac:dyDescent="0.25">
      <c r="A1157" s="1">
        <v>36899</v>
      </c>
      <c r="B1157" s="7">
        <v>4.8106999999999998</v>
      </c>
      <c r="C1157" s="7">
        <v>5.2545999999999999</v>
      </c>
      <c r="D1157" s="7">
        <v>5.5553999999999997</v>
      </c>
    </row>
    <row r="1158" spans="1:4" x14ac:dyDescent="0.25">
      <c r="A1158" s="1">
        <v>36893</v>
      </c>
      <c r="B1158" s="7">
        <v>4.9573</v>
      </c>
      <c r="C1158" s="7">
        <v>4.9286000000000003</v>
      </c>
      <c r="D1158" s="7">
        <v>5.6308999999999996</v>
      </c>
    </row>
    <row r="1159" spans="1:4" x14ac:dyDescent="0.25">
      <c r="A1159" s="1">
        <v>36886</v>
      </c>
      <c r="B1159" s="7">
        <v>4.6628999999999996</v>
      </c>
      <c r="C1159" s="7">
        <v>5.1116000000000001</v>
      </c>
      <c r="D1159" s="8">
        <v>5.3979999999999997</v>
      </c>
    </row>
    <row r="1160" spans="1:4" x14ac:dyDescent="0.25">
      <c r="A1160" s="1">
        <v>36878</v>
      </c>
      <c r="B1160" s="7">
        <v>4.9844999999999997</v>
      </c>
      <c r="C1160" s="7">
        <v>5.0141999999999998</v>
      </c>
      <c r="D1160" s="7">
        <v>5.4561999999999999</v>
      </c>
    </row>
    <row r="1161" spans="1:4" x14ac:dyDescent="0.25">
      <c r="A1161" s="1">
        <v>36871</v>
      </c>
      <c r="B1161" s="7">
        <v>4.9089</v>
      </c>
      <c r="C1161" s="7">
        <v>5.1801000000000004</v>
      </c>
      <c r="D1161" s="7">
        <v>5.3956</v>
      </c>
    </row>
    <row r="1162" spans="1:4" x14ac:dyDescent="0.25">
      <c r="A1162" s="1">
        <v>36864</v>
      </c>
      <c r="B1162" s="7">
        <v>5.1387</v>
      </c>
      <c r="C1162" s="7">
        <v>5.2986000000000004</v>
      </c>
      <c r="D1162" s="7">
        <v>5.4203000000000001</v>
      </c>
    </row>
    <row r="1163" spans="1:4" x14ac:dyDescent="0.25">
      <c r="A1163" s="1">
        <v>36857</v>
      </c>
      <c r="B1163" s="7">
        <v>5.2557</v>
      </c>
      <c r="C1163" s="7">
        <v>5.5175000000000001</v>
      </c>
      <c r="D1163" s="7">
        <v>5.5065999999999997</v>
      </c>
    </row>
    <row r="1164" spans="1:4" x14ac:dyDescent="0.25">
      <c r="A1164" s="1">
        <v>36850</v>
      </c>
      <c r="B1164" s="7">
        <v>5.4573999999999998</v>
      </c>
      <c r="C1164" s="7">
        <v>5.6368</v>
      </c>
      <c r="D1164" s="7">
        <v>5.6414</v>
      </c>
    </row>
    <row r="1165" spans="1:4" x14ac:dyDescent="0.25">
      <c r="A1165" s="1">
        <v>36843</v>
      </c>
      <c r="B1165" s="7">
        <v>5.6199000000000003</v>
      </c>
      <c r="C1165" s="7">
        <v>5.7064000000000004</v>
      </c>
      <c r="D1165" s="7">
        <v>5.6725000000000003</v>
      </c>
    </row>
    <row r="1166" spans="1:4" x14ac:dyDescent="0.25">
      <c r="A1166" s="1">
        <v>36836</v>
      </c>
      <c r="B1166" s="7">
        <v>5.6787000000000001</v>
      </c>
      <c r="C1166" s="7">
        <v>5.7973999999999997</v>
      </c>
      <c r="D1166" s="7">
        <v>5.7771999999999997</v>
      </c>
    </row>
    <row r="1167" spans="1:4" x14ac:dyDescent="0.25">
      <c r="A1167" s="1">
        <v>36829</v>
      </c>
      <c r="B1167" s="7">
        <v>5.7408999999999999</v>
      </c>
      <c r="C1167" s="8">
        <v>5.827</v>
      </c>
      <c r="D1167" s="7">
        <v>5.8691000000000004</v>
      </c>
    </row>
    <row r="1168" spans="1:4" x14ac:dyDescent="0.25">
      <c r="A1168" s="1">
        <v>36822</v>
      </c>
      <c r="B1168" s="7">
        <v>5.8615000000000004</v>
      </c>
      <c r="C1168" s="7">
        <v>5.7275999999999998</v>
      </c>
      <c r="D1168" s="7">
        <v>5.8625999999999996</v>
      </c>
    </row>
    <row r="1169" spans="1:4" x14ac:dyDescent="0.25">
      <c r="A1169" s="1">
        <v>36815</v>
      </c>
      <c r="B1169" s="7">
        <v>5.7866999999999997</v>
      </c>
      <c r="C1169" s="7">
        <v>5.6376999999999997</v>
      </c>
      <c r="D1169" s="7">
        <v>5.7436999999999996</v>
      </c>
    </row>
    <row r="1170" spans="1:4" x14ac:dyDescent="0.25">
      <c r="A1170" s="1">
        <v>36808</v>
      </c>
      <c r="B1170" s="7">
        <v>5.6706000000000003</v>
      </c>
      <c r="C1170" s="8">
        <v>5.7320000000000002</v>
      </c>
      <c r="D1170" s="8">
        <v>5.726</v>
      </c>
    </row>
    <row r="1171" spans="1:4" x14ac:dyDescent="0.25">
      <c r="A1171" s="1">
        <v>36801</v>
      </c>
      <c r="B1171" s="3">
        <v>5.72</v>
      </c>
      <c r="C1171" s="7">
        <v>5.8205</v>
      </c>
      <c r="D1171" s="7">
        <v>5.8091999999999997</v>
      </c>
    </row>
    <row r="1172" spans="1:4" x14ac:dyDescent="0.25">
      <c r="A1172" s="1">
        <v>36794</v>
      </c>
      <c r="B1172" s="7">
        <v>5.8589000000000002</v>
      </c>
      <c r="C1172" s="7">
        <v>5.8078000000000003</v>
      </c>
      <c r="D1172" s="7">
        <v>5.8337000000000003</v>
      </c>
    </row>
    <row r="1173" spans="1:4" x14ac:dyDescent="0.25">
      <c r="A1173" s="1">
        <v>36787</v>
      </c>
      <c r="B1173" s="7">
        <v>5.8582999999999998</v>
      </c>
      <c r="C1173" s="7">
        <v>5.8479000000000001</v>
      </c>
      <c r="D1173" s="7">
        <v>5.8883999999999999</v>
      </c>
    </row>
    <row r="1174" spans="1:4" x14ac:dyDescent="0.25">
      <c r="A1174" s="1">
        <v>36780</v>
      </c>
      <c r="B1174" s="7">
        <v>5.9375999999999998</v>
      </c>
      <c r="C1174" s="7">
        <v>5.8372999999999999</v>
      </c>
      <c r="D1174" s="7">
        <v>5.9143999999999997</v>
      </c>
    </row>
    <row r="1175" spans="1:4" x14ac:dyDescent="0.25">
      <c r="A1175" s="1">
        <v>36774</v>
      </c>
      <c r="B1175" s="7">
        <v>5.9154999999999998</v>
      </c>
      <c r="C1175" s="7">
        <v>5.7367999999999997</v>
      </c>
      <c r="D1175" s="8">
        <v>5.9020000000000001</v>
      </c>
    </row>
    <row r="1176" spans="1:4" x14ac:dyDescent="0.25">
      <c r="A1176" s="1">
        <v>36766</v>
      </c>
      <c r="B1176" s="7">
        <v>5.9371999999999998</v>
      </c>
      <c r="C1176" s="8">
        <v>5.6849999999999996</v>
      </c>
      <c r="D1176" s="7">
        <v>5.7015000000000002</v>
      </c>
    </row>
    <row r="1177" spans="1:4" x14ac:dyDescent="0.25">
      <c r="A1177" s="1">
        <v>36759</v>
      </c>
      <c r="B1177" s="7">
        <v>5.9016999999999999</v>
      </c>
      <c r="C1177" s="8">
        <v>5.7329999999999997</v>
      </c>
      <c r="D1177" s="7">
        <v>5.6634000000000002</v>
      </c>
    </row>
    <row r="1178" spans="1:4" x14ac:dyDescent="0.25">
      <c r="A1178" s="1">
        <v>36752</v>
      </c>
      <c r="B1178" s="7">
        <v>6.0182000000000002</v>
      </c>
      <c r="C1178" s="7">
        <v>5.7769000000000004</v>
      </c>
      <c r="D1178" s="7">
        <v>5.6696999999999997</v>
      </c>
    </row>
    <row r="1179" spans="1:4" x14ac:dyDescent="0.25">
      <c r="A1179" s="1">
        <v>36745</v>
      </c>
      <c r="B1179" s="7">
        <v>6.0906000000000002</v>
      </c>
      <c r="C1179" s="7">
        <v>5.7906000000000004</v>
      </c>
      <c r="D1179" s="7">
        <v>5.6904000000000003</v>
      </c>
    </row>
    <row r="1180" spans="1:4" x14ac:dyDescent="0.25">
      <c r="A1180" s="1">
        <v>36738</v>
      </c>
      <c r="B1180" s="7">
        <v>6.0720999999999998</v>
      </c>
      <c r="C1180" s="7">
        <v>5.9055</v>
      </c>
      <c r="D1180" s="7">
        <v>5.7076000000000002</v>
      </c>
    </row>
    <row r="1181" spans="1:4" x14ac:dyDescent="0.25">
      <c r="A1181" s="1">
        <v>36731</v>
      </c>
      <c r="B1181" s="7">
        <v>6.0180999999999996</v>
      </c>
      <c r="C1181" s="7">
        <v>6.0355999999999996</v>
      </c>
      <c r="D1181" s="7">
        <v>5.7119</v>
      </c>
    </row>
    <row r="1182" spans="1:4" x14ac:dyDescent="0.25">
      <c r="A1182" s="1">
        <v>36724</v>
      </c>
      <c r="B1182" s="7">
        <v>6.1555</v>
      </c>
      <c r="C1182" s="7">
        <v>5.9977</v>
      </c>
      <c r="D1182" s="7">
        <v>5.7862</v>
      </c>
    </row>
    <row r="1183" spans="1:4" x14ac:dyDescent="0.25">
      <c r="A1183" s="1">
        <v>36717</v>
      </c>
      <c r="B1183" s="7">
        <v>6.1314000000000002</v>
      </c>
      <c r="C1183" s="7">
        <v>6.1005000000000003</v>
      </c>
      <c r="D1183" s="7">
        <v>5.7911000000000001</v>
      </c>
    </row>
    <row r="1184" spans="1:4" x14ac:dyDescent="0.25">
      <c r="A1184" s="1">
        <v>36710</v>
      </c>
      <c r="B1184" s="7">
        <v>6.2514000000000003</v>
      </c>
      <c r="C1184" s="7">
        <v>6.0148000000000001</v>
      </c>
      <c r="D1184" s="7">
        <v>5.8855000000000004</v>
      </c>
    </row>
    <row r="1185" spans="1:4" x14ac:dyDescent="0.25">
      <c r="A1185" s="1">
        <v>36703</v>
      </c>
      <c r="B1185" s="7">
        <v>6.1043000000000003</v>
      </c>
      <c r="C1185" s="8">
        <v>6.0270000000000001</v>
      </c>
      <c r="D1185" s="7">
        <v>5.8722000000000003</v>
      </c>
    </row>
    <row r="1186" spans="1:4" x14ac:dyDescent="0.25">
      <c r="A1186" s="1">
        <v>36696</v>
      </c>
      <c r="B1186" s="7">
        <v>6.1863000000000001</v>
      </c>
      <c r="C1186" s="7">
        <v>6.1852</v>
      </c>
      <c r="D1186" s="7">
        <v>5.8981000000000003</v>
      </c>
    </row>
    <row r="1187" spans="1:4" x14ac:dyDescent="0.25">
      <c r="A1187" s="1">
        <v>36689</v>
      </c>
      <c r="B1187" s="7">
        <v>6.3686999999999996</v>
      </c>
      <c r="C1187" s="7">
        <v>5.9795999999999996</v>
      </c>
      <c r="D1187" s="7">
        <v>6.0404999999999998</v>
      </c>
    </row>
    <row r="1188" spans="1:4" x14ac:dyDescent="0.25">
      <c r="A1188" s="1">
        <v>36682</v>
      </c>
      <c r="B1188" s="7">
        <v>6.1867999999999999</v>
      </c>
      <c r="C1188" s="7">
        <v>6.1261999999999999</v>
      </c>
      <c r="D1188" s="8">
        <v>5.8789999999999996</v>
      </c>
    </row>
    <row r="1189" spans="1:4" x14ac:dyDescent="0.25">
      <c r="A1189" s="1">
        <v>36675</v>
      </c>
      <c r="B1189" s="7">
        <v>6.3699000000000003</v>
      </c>
      <c r="C1189" s="7">
        <v>6.1692</v>
      </c>
      <c r="D1189" s="7">
        <v>5.8963999999999999</v>
      </c>
    </row>
    <row r="1190" spans="1:4" x14ac:dyDescent="0.25">
      <c r="A1190" s="1">
        <v>36668</v>
      </c>
      <c r="B1190" s="3">
        <v>6.39</v>
      </c>
      <c r="C1190" s="7">
        <v>6.3273000000000001</v>
      </c>
      <c r="D1190" s="7">
        <v>5.9485000000000001</v>
      </c>
    </row>
    <row r="1191" spans="1:4" x14ac:dyDescent="0.25">
      <c r="A1191" s="1">
        <v>36661</v>
      </c>
      <c r="B1191" s="7">
        <v>6.5768000000000004</v>
      </c>
      <c r="C1191" s="7">
        <v>6.4981999999999998</v>
      </c>
      <c r="D1191" s="7">
        <v>6.0564999999999998</v>
      </c>
    </row>
    <row r="1192" spans="1:4" x14ac:dyDescent="0.25">
      <c r="A1192" s="1">
        <v>36654</v>
      </c>
      <c r="B1192" s="8">
        <v>6.7140000000000004</v>
      </c>
      <c r="C1192" s="7">
        <v>6.5244999999999997</v>
      </c>
      <c r="D1192" s="7">
        <v>6.2106000000000003</v>
      </c>
    </row>
    <row r="1193" spans="1:4" x14ac:dyDescent="0.25">
      <c r="A1193" s="1">
        <v>36647</v>
      </c>
      <c r="B1193" s="7">
        <v>6.7724000000000002</v>
      </c>
      <c r="C1193" s="7">
        <v>6.5113000000000003</v>
      </c>
      <c r="D1193" s="7">
        <v>6.2061000000000002</v>
      </c>
    </row>
    <row r="1194" spans="1:4" x14ac:dyDescent="0.25">
      <c r="A1194" s="1">
        <v>36640</v>
      </c>
      <c r="B1194" s="8">
        <v>6.766</v>
      </c>
      <c r="C1194" s="7">
        <v>6.2182000000000004</v>
      </c>
      <c r="D1194" s="3">
        <v>6.19</v>
      </c>
    </row>
    <row r="1195" spans="1:4" x14ac:dyDescent="0.25">
      <c r="A1195" s="1">
        <v>36633</v>
      </c>
      <c r="B1195" s="7">
        <v>6.5397999999999996</v>
      </c>
      <c r="C1195">
        <v>6</v>
      </c>
      <c r="D1195" s="7">
        <v>5.9641999999999999</v>
      </c>
    </row>
    <row r="1196" spans="1:4" x14ac:dyDescent="0.25">
      <c r="A1196" s="1">
        <v>36626</v>
      </c>
      <c r="B1196" s="7">
        <v>6.2491000000000003</v>
      </c>
      <c r="C1196" s="7">
        <v>5.8601999999999999</v>
      </c>
      <c r="D1196" s="7">
        <v>5.8308999999999997</v>
      </c>
    </row>
    <row r="1197" spans="1:4" x14ac:dyDescent="0.25">
      <c r="A1197" s="1">
        <v>36619</v>
      </c>
      <c r="B1197" s="7">
        <v>6.1113999999999997</v>
      </c>
      <c r="C1197" s="8">
        <v>5.8449999999999998</v>
      </c>
      <c r="D1197" s="7">
        <v>5.7866</v>
      </c>
    </row>
    <row r="1198" spans="1:4" x14ac:dyDescent="0.25">
      <c r="A1198" s="1">
        <v>36612</v>
      </c>
      <c r="B1198" s="8">
        <v>6.1740000000000004</v>
      </c>
      <c r="C1198" s="8">
        <v>6.0019999999999998</v>
      </c>
      <c r="D1198" s="8">
        <v>5.6950000000000003</v>
      </c>
    </row>
    <row r="1199" spans="1:4" x14ac:dyDescent="0.25">
      <c r="A1199" s="1">
        <v>36605</v>
      </c>
      <c r="B1199" s="8">
        <v>6.3159999999999998</v>
      </c>
      <c r="C1199" s="8">
        <v>6.1909999999999998</v>
      </c>
      <c r="D1199" s="8">
        <v>5.8310000000000004</v>
      </c>
    </row>
    <row r="1200" spans="1:4" x14ac:dyDescent="0.25">
      <c r="A1200" s="1">
        <v>36598</v>
      </c>
      <c r="B1200" s="8">
        <v>6.5060000000000002</v>
      </c>
      <c r="C1200" s="8">
        <v>6.2039999999999997</v>
      </c>
      <c r="D1200" s="8">
        <v>5.9930000000000003</v>
      </c>
    </row>
    <row r="1201" spans="1:4" x14ac:dyDescent="0.25">
      <c r="A1201" s="1">
        <v>36591</v>
      </c>
      <c r="B1201" s="8">
        <v>6.4560000000000004</v>
      </c>
      <c r="C1201" s="8">
        <v>6.3869999999999996</v>
      </c>
      <c r="D1201" s="8">
        <v>6.0060000000000002</v>
      </c>
    </row>
    <row r="1202" spans="1:4" x14ac:dyDescent="0.25">
      <c r="A1202" s="1">
        <v>36584</v>
      </c>
      <c r="B1202" s="8">
        <v>6.5970000000000004</v>
      </c>
      <c r="C1202" s="8">
        <v>6.3789999999999996</v>
      </c>
      <c r="D1202" s="8">
        <v>6.1760000000000002</v>
      </c>
    </row>
    <row r="1203" spans="1:4" x14ac:dyDescent="0.25">
      <c r="A1203" s="1">
        <v>36578</v>
      </c>
      <c r="B1203" s="8">
        <v>6.5949999999999998</v>
      </c>
      <c r="C1203" s="8">
        <v>6.3369999999999997</v>
      </c>
      <c r="D1203" s="3">
        <v>6.13</v>
      </c>
    </row>
    <row r="1204" spans="1:4" x14ac:dyDescent="0.25">
      <c r="A1204" s="1">
        <v>36570</v>
      </c>
      <c r="B1204" s="8">
        <v>6.4729999999999999</v>
      </c>
      <c r="C1204" s="8">
        <v>6.4829999999999997</v>
      </c>
      <c r="D1204" s="8">
        <v>6.1420000000000003</v>
      </c>
    </row>
    <row r="1205" spans="1:4" x14ac:dyDescent="0.25">
      <c r="A1205" s="1">
        <v>36563</v>
      </c>
      <c r="B1205" s="8">
        <v>6.6849999999999996</v>
      </c>
      <c r="C1205" s="8">
        <v>6.5949999999999998</v>
      </c>
      <c r="D1205" s="8">
        <v>6.1550000000000002</v>
      </c>
    </row>
    <row r="1206" spans="1:4" x14ac:dyDescent="0.25">
      <c r="A1206" s="1">
        <v>36556</v>
      </c>
      <c r="B1206" s="8">
        <v>6.7060000000000004</v>
      </c>
      <c r="C1206" s="8">
        <v>6.5579999999999998</v>
      </c>
      <c r="D1206" s="3">
        <v>6.27</v>
      </c>
    </row>
    <row r="1207" spans="1:4" x14ac:dyDescent="0.25">
      <c r="A1207" s="1">
        <v>36549</v>
      </c>
      <c r="B1207" s="8">
        <v>6.6550000000000002</v>
      </c>
      <c r="C1207" s="8">
        <v>6.5750000000000002</v>
      </c>
      <c r="D1207" s="8">
        <v>6.274</v>
      </c>
    </row>
    <row r="1208" spans="1:4" x14ac:dyDescent="0.25">
      <c r="A1208" s="1">
        <v>36542</v>
      </c>
      <c r="B1208" s="8">
        <v>6.6680000000000001</v>
      </c>
      <c r="C1208" s="8">
        <v>6.7720000000000002</v>
      </c>
      <c r="D1208" s="8">
        <v>6.4530000000000003</v>
      </c>
    </row>
    <row r="1209" spans="1:4" x14ac:dyDescent="0.25">
      <c r="A1209" s="1">
        <v>36535</v>
      </c>
      <c r="B1209" s="8">
        <v>6.6420000000000003</v>
      </c>
      <c r="C1209" s="8">
        <v>6.6879999999999997</v>
      </c>
      <c r="D1209" s="8">
        <v>6.7009999999999996</v>
      </c>
    </row>
    <row r="1210" spans="1:4" x14ac:dyDescent="0.25">
      <c r="A1210" s="1">
        <v>36528</v>
      </c>
      <c r="B1210" s="8">
        <v>6.585</v>
      </c>
      <c r="C1210" s="8">
        <v>6.5129999999999999</v>
      </c>
      <c r="D1210" s="3">
        <v>6.69</v>
      </c>
    </row>
    <row r="1211" spans="1:4" x14ac:dyDescent="0.25">
      <c r="A1211" s="1">
        <v>36521</v>
      </c>
      <c r="B1211" s="8">
        <v>6.4130000000000003</v>
      </c>
      <c r="C1211" s="8">
        <v>6.4349999999999996</v>
      </c>
      <c r="D1211" s="3">
        <v>6.54</v>
      </c>
    </row>
    <row r="1212" spans="1:4" x14ac:dyDescent="0.25">
      <c r="A1212" s="1">
        <v>36514</v>
      </c>
      <c r="B1212" s="8">
        <v>6.3419999999999996</v>
      </c>
      <c r="C1212" s="8">
        <v>6.4169999999999998</v>
      </c>
      <c r="D1212" s="8">
        <v>6.4820000000000002</v>
      </c>
    </row>
    <row r="1213" spans="1:4" x14ac:dyDescent="0.25">
      <c r="A1213" s="1">
        <v>36507</v>
      </c>
      <c r="B1213" s="8">
        <v>6.3250000000000002</v>
      </c>
      <c r="C1213" s="8">
        <v>6.2910000000000004</v>
      </c>
      <c r="D1213" s="3">
        <v>6.49</v>
      </c>
    </row>
    <row r="1214" spans="1:4" x14ac:dyDescent="0.25">
      <c r="A1214" s="1">
        <v>36500</v>
      </c>
      <c r="B1214" s="8">
        <v>6.1950000000000003</v>
      </c>
      <c r="C1214" s="8">
        <v>6.0720000000000001</v>
      </c>
      <c r="D1214" s="8">
        <v>6.3789999999999996</v>
      </c>
    </row>
    <row r="1215" spans="1:4" x14ac:dyDescent="0.25">
      <c r="A1215" s="1">
        <v>36493</v>
      </c>
      <c r="B1215" s="8">
        <v>5.9779999999999998</v>
      </c>
      <c r="C1215" s="8">
        <v>6.1669999999999998</v>
      </c>
      <c r="D1215" s="8">
        <v>6.1680000000000001</v>
      </c>
    </row>
    <row r="1216" spans="1:4" x14ac:dyDescent="0.25">
      <c r="A1216" s="1">
        <v>36486</v>
      </c>
      <c r="B1216" s="8">
        <v>6.0739999999999998</v>
      </c>
      <c r="C1216" s="8">
        <v>6.1189999999999998</v>
      </c>
      <c r="D1216" s="8">
        <v>6.2569999999999997</v>
      </c>
    </row>
    <row r="1217" spans="1:4" x14ac:dyDescent="0.25">
      <c r="A1217" s="1">
        <v>36479</v>
      </c>
      <c r="B1217" s="8">
        <v>6.0590000000000002</v>
      </c>
      <c r="C1217" s="8">
        <v>6.0670000000000002</v>
      </c>
      <c r="D1217" s="8">
        <v>6.2380000000000004</v>
      </c>
    </row>
    <row r="1218" spans="1:4" x14ac:dyDescent="0.25">
      <c r="A1218" s="1">
        <v>36472</v>
      </c>
      <c r="B1218" s="8">
        <v>5.992</v>
      </c>
      <c r="C1218" s="3">
        <v>5.93</v>
      </c>
      <c r="D1218" s="8">
        <v>6.1630000000000003</v>
      </c>
    </row>
    <row r="1219" spans="1:4" x14ac:dyDescent="0.25">
      <c r="A1219" s="1">
        <v>36465</v>
      </c>
      <c r="B1219" s="3">
        <v>5.86</v>
      </c>
      <c r="C1219" s="8">
        <v>5.9260000000000002</v>
      </c>
      <c r="D1219" s="8">
        <v>6.0380000000000003</v>
      </c>
    </row>
    <row r="1220" spans="1:4" x14ac:dyDescent="0.25">
      <c r="A1220" s="1">
        <v>36458</v>
      </c>
      <c r="B1220" s="3">
        <v>5.86</v>
      </c>
      <c r="C1220" s="8">
        <v>6.0279999999999996</v>
      </c>
      <c r="D1220" s="8">
        <v>6.056</v>
      </c>
    </row>
    <row r="1221" spans="1:4" x14ac:dyDescent="0.25">
      <c r="A1221" s="1">
        <v>36451</v>
      </c>
      <c r="B1221" s="8">
        <v>5.944</v>
      </c>
      <c r="C1221" s="8">
        <v>6.1959999999999997</v>
      </c>
      <c r="D1221" s="8">
        <v>6.1660000000000004</v>
      </c>
    </row>
    <row r="1222" spans="1:4" x14ac:dyDescent="0.25">
      <c r="A1222" s="1">
        <v>36444</v>
      </c>
      <c r="B1222" s="8">
        <v>6.1040000000000001</v>
      </c>
      <c r="C1222" s="8">
        <v>6.0750000000000002</v>
      </c>
      <c r="D1222" s="8">
        <v>6.3470000000000004</v>
      </c>
    </row>
    <row r="1223" spans="1:4" x14ac:dyDescent="0.25">
      <c r="A1223" s="1">
        <v>36437</v>
      </c>
      <c r="B1223" s="8">
        <v>5.9749999999999996</v>
      </c>
      <c r="C1223" s="8">
        <v>6.0369999999999999</v>
      </c>
      <c r="D1223" s="8">
        <v>6.2640000000000002</v>
      </c>
    </row>
    <row r="1224" spans="1:4" x14ac:dyDescent="0.25">
      <c r="A1224" s="1">
        <v>36430</v>
      </c>
      <c r="B1224" s="8">
        <v>5.9530000000000003</v>
      </c>
      <c r="C1224" s="8">
        <v>5.9729999999999999</v>
      </c>
      <c r="D1224" s="8">
        <v>6.1959999999999997</v>
      </c>
    </row>
    <row r="1225" spans="1:4" x14ac:dyDescent="0.25">
      <c r="A1225" s="1">
        <v>36423</v>
      </c>
      <c r="B1225" s="8">
        <v>5.8630000000000004</v>
      </c>
      <c r="C1225" s="8">
        <v>5.7729999999999997</v>
      </c>
      <c r="D1225" s="8">
        <v>6.1310000000000002</v>
      </c>
    </row>
    <row r="1226" spans="1:4" x14ac:dyDescent="0.25">
      <c r="A1226" s="1">
        <v>36416</v>
      </c>
      <c r="B1226" s="8">
        <v>5.665</v>
      </c>
      <c r="C1226" s="8">
        <v>5.8689999999999998</v>
      </c>
      <c r="D1226" s="8">
        <v>5.9710000000000001</v>
      </c>
    </row>
    <row r="1227" spans="1:4" x14ac:dyDescent="0.25">
      <c r="A1227" s="1">
        <v>36410</v>
      </c>
      <c r="B1227" s="8">
        <v>5.7469999999999999</v>
      </c>
      <c r="C1227" s="8">
        <v>5.9020000000000001</v>
      </c>
      <c r="D1227" s="8">
        <v>6.0519999999999996</v>
      </c>
    </row>
    <row r="1228" spans="1:4" x14ac:dyDescent="0.25">
      <c r="A1228" s="1">
        <v>36402</v>
      </c>
      <c r="B1228" s="8">
        <v>5.7770000000000001</v>
      </c>
      <c r="C1228" s="8">
        <v>5.8860000000000001</v>
      </c>
      <c r="D1228" s="8">
        <v>6.0410000000000004</v>
      </c>
    </row>
    <row r="1229" spans="1:4" x14ac:dyDescent="0.25">
      <c r="A1229" s="1">
        <v>36395</v>
      </c>
      <c r="B1229" s="8">
        <v>5.7779999999999996</v>
      </c>
      <c r="C1229" s="8">
        <v>5.8609999999999998</v>
      </c>
      <c r="D1229" s="8">
        <v>6.0179999999999998</v>
      </c>
    </row>
    <row r="1230" spans="1:4" x14ac:dyDescent="0.25">
      <c r="A1230" s="1">
        <v>36388</v>
      </c>
      <c r="B1230" s="8">
        <v>5.7720000000000002</v>
      </c>
      <c r="C1230" s="3">
        <v>5.87</v>
      </c>
      <c r="D1230" s="3">
        <v>5.98</v>
      </c>
    </row>
    <row r="1231" spans="1:4" x14ac:dyDescent="0.25">
      <c r="A1231" s="1">
        <v>36381</v>
      </c>
      <c r="B1231" s="8">
        <v>5.7729999999999997</v>
      </c>
      <c r="C1231" s="8">
        <v>5.9790000000000001</v>
      </c>
      <c r="D1231" s="8">
        <v>5.9850000000000003</v>
      </c>
    </row>
    <row r="1232" spans="1:4" x14ac:dyDescent="0.25">
      <c r="A1232" s="1">
        <v>36374</v>
      </c>
      <c r="B1232" s="8">
        <v>5.8680000000000003</v>
      </c>
      <c r="C1232" s="8">
        <v>6.0380000000000003</v>
      </c>
      <c r="D1232" s="9">
        <v>6.1</v>
      </c>
    </row>
    <row r="1233" spans="1:4" x14ac:dyDescent="0.25">
      <c r="A1233" s="1">
        <v>36367</v>
      </c>
      <c r="B1233" s="8">
        <v>5.9109999999999996</v>
      </c>
      <c r="C1233" s="8">
        <v>5.9020000000000001</v>
      </c>
      <c r="D1233" s="8">
        <v>6.181</v>
      </c>
    </row>
    <row r="1234" spans="1:4" x14ac:dyDescent="0.25">
      <c r="A1234" s="1">
        <v>36360</v>
      </c>
      <c r="B1234" s="8">
        <v>5.7930000000000001</v>
      </c>
      <c r="C1234" s="8">
        <v>5.8419999999999996</v>
      </c>
      <c r="D1234" s="8">
        <v>6.1070000000000002</v>
      </c>
    </row>
    <row r="1235" spans="1:4" x14ac:dyDescent="0.25">
      <c r="A1235" s="1">
        <v>36353</v>
      </c>
      <c r="B1235" s="9">
        <v>5.7</v>
      </c>
      <c r="C1235" s="8">
        <v>5.6710000000000003</v>
      </c>
      <c r="D1235" s="8">
        <v>6.0289999999999999</v>
      </c>
    </row>
    <row r="1236" spans="1:4" x14ac:dyDescent="0.25">
      <c r="A1236" s="1">
        <v>36347</v>
      </c>
      <c r="B1236" s="8">
        <v>5.5540000000000003</v>
      </c>
      <c r="C1236" s="8">
        <v>5.8319999999999999</v>
      </c>
      <c r="D1236" s="8">
        <v>5.8840000000000003</v>
      </c>
    </row>
    <row r="1237" spans="1:4" x14ac:dyDescent="0.25">
      <c r="A1237" s="1">
        <v>36339</v>
      </c>
      <c r="B1237" s="8">
        <v>5.6970000000000001</v>
      </c>
      <c r="C1237" s="8">
        <v>5.8360000000000003</v>
      </c>
      <c r="D1237" s="8">
        <v>6.0030000000000001</v>
      </c>
    </row>
    <row r="1238" spans="1:4" x14ac:dyDescent="0.25">
      <c r="A1238" s="1">
        <v>36332</v>
      </c>
      <c r="B1238" s="8">
        <v>5.7030000000000003</v>
      </c>
      <c r="C1238" s="8">
        <v>6.0289999999999999</v>
      </c>
      <c r="D1238" s="8">
        <v>6.008</v>
      </c>
    </row>
    <row r="1239" spans="1:4" x14ac:dyDescent="0.25">
      <c r="A1239" s="1">
        <v>36325</v>
      </c>
      <c r="B1239" s="3">
        <v>5.89</v>
      </c>
      <c r="C1239" s="8">
        <v>5.827</v>
      </c>
      <c r="D1239" s="8">
        <v>6.1529999999999996</v>
      </c>
    </row>
    <row r="1240" spans="1:4" x14ac:dyDescent="0.25">
      <c r="A1240" s="1">
        <v>36318</v>
      </c>
      <c r="B1240" s="3">
        <v>5.73</v>
      </c>
      <c r="C1240" s="8">
        <v>6.0369999999999999</v>
      </c>
      <c r="D1240" s="8">
        <v>5.976</v>
      </c>
    </row>
    <row r="1241" spans="1:4" x14ac:dyDescent="0.25">
      <c r="A1241" s="1">
        <v>36312</v>
      </c>
      <c r="B1241" s="8">
        <v>5.9160000000000004</v>
      </c>
      <c r="C1241" s="8">
        <v>5.8090000000000002</v>
      </c>
      <c r="D1241" s="8">
        <v>6.1580000000000004</v>
      </c>
    </row>
    <row r="1242" spans="1:4" x14ac:dyDescent="0.25">
      <c r="A1242" s="1">
        <v>36304</v>
      </c>
      <c r="B1242" s="8">
        <v>5.742</v>
      </c>
      <c r="C1242" s="8">
        <v>5.6239999999999997</v>
      </c>
      <c r="D1242" s="8">
        <v>5.968</v>
      </c>
    </row>
    <row r="1243" spans="1:4" x14ac:dyDescent="0.25">
      <c r="A1243" s="1">
        <v>36297</v>
      </c>
      <c r="B1243" s="8">
        <v>5.585</v>
      </c>
      <c r="C1243" s="8">
        <v>5.5119999999999996</v>
      </c>
      <c r="D1243" s="3">
        <v>5.83</v>
      </c>
    </row>
    <row r="1244" spans="1:4" x14ac:dyDescent="0.25">
      <c r="A1244" s="1">
        <v>36290</v>
      </c>
      <c r="B1244" s="8">
        <v>5.4379999999999997</v>
      </c>
      <c r="C1244" s="8">
        <v>5.6280000000000001</v>
      </c>
      <c r="D1244" s="8">
        <v>5.7569999999999997</v>
      </c>
    </row>
    <row r="1245" spans="1:4" x14ac:dyDescent="0.25">
      <c r="A1245" s="1">
        <v>36283</v>
      </c>
      <c r="B1245" s="8">
        <v>5.5110000000000001</v>
      </c>
      <c r="C1245" s="3">
        <v>5.54</v>
      </c>
      <c r="D1245" s="8">
        <v>5.9260000000000002</v>
      </c>
    </row>
    <row r="1246" spans="1:4" x14ac:dyDescent="0.25">
      <c r="A1246" s="1">
        <v>36276</v>
      </c>
      <c r="B1246" s="8">
        <v>5.3719999999999999</v>
      </c>
      <c r="C1246" s="3">
        <v>5.35</v>
      </c>
      <c r="D1246" s="3">
        <v>5.82</v>
      </c>
    </row>
    <row r="1247" spans="1:4" x14ac:dyDescent="0.25">
      <c r="A1247" s="1">
        <v>36269</v>
      </c>
      <c r="B1247" s="8">
        <v>5.2110000000000003</v>
      </c>
      <c r="C1247" s="3">
        <v>5.25</v>
      </c>
      <c r="D1247" s="8">
        <v>5.6619999999999999</v>
      </c>
    </row>
    <row r="1248" spans="1:4" x14ac:dyDescent="0.25">
      <c r="A1248" s="1">
        <v>36262</v>
      </c>
      <c r="B1248" s="8">
        <v>5.1420000000000003</v>
      </c>
      <c r="C1248" s="8">
        <v>5.2190000000000003</v>
      </c>
      <c r="D1248" s="8">
        <v>5.5979999999999999</v>
      </c>
    </row>
    <row r="1249" spans="1:4" x14ac:dyDescent="0.25">
      <c r="A1249" s="1">
        <v>36255</v>
      </c>
      <c r="B1249" s="8">
        <v>5.1180000000000003</v>
      </c>
      <c r="C1249" s="8">
        <v>5.0570000000000004</v>
      </c>
      <c r="D1249" s="8">
        <v>5.5709999999999997</v>
      </c>
    </row>
    <row r="1250" spans="1:4" x14ac:dyDescent="0.25">
      <c r="A1250" s="1">
        <v>36248</v>
      </c>
      <c r="B1250" s="8">
        <v>4.9610000000000003</v>
      </c>
      <c r="C1250" s="8">
        <v>5.2759999999999998</v>
      </c>
      <c r="D1250" s="8">
        <v>5.4630000000000001</v>
      </c>
    </row>
    <row r="1251" spans="1:4" x14ac:dyDescent="0.25">
      <c r="A1251" s="1">
        <v>36241</v>
      </c>
      <c r="B1251" s="8">
        <v>5.1369999999999996</v>
      </c>
      <c r="C1251" s="8">
        <v>5.2080000000000002</v>
      </c>
      <c r="D1251" s="8">
        <v>5.6779999999999999</v>
      </c>
    </row>
    <row r="1252" spans="1:4" x14ac:dyDescent="0.25">
      <c r="A1252" s="1">
        <v>36234</v>
      </c>
      <c r="B1252" s="8">
        <v>5.077</v>
      </c>
      <c r="C1252" s="8">
        <v>5.181</v>
      </c>
      <c r="D1252" s="8">
        <v>5.5940000000000003</v>
      </c>
    </row>
    <row r="1253" spans="1:4" x14ac:dyDescent="0.25">
      <c r="A1253" s="1">
        <v>36227</v>
      </c>
      <c r="B1253" s="8">
        <v>5.0910000000000002</v>
      </c>
      <c r="C1253" s="8">
        <v>5.1470000000000002</v>
      </c>
      <c r="D1253" s="8">
        <v>5.5510000000000002</v>
      </c>
    </row>
    <row r="1254" spans="1:4" x14ac:dyDescent="0.25">
      <c r="A1254" s="1">
        <v>36220</v>
      </c>
      <c r="B1254" s="8">
        <v>5.0609999999999999</v>
      </c>
      <c r="C1254" s="3">
        <v>5.32</v>
      </c>
      <c r="D1254" s="8">
        <v>5.524</v>
      </c>
    </row>
    <row r="1255" spans="1:4" x14ac:dyDescent="0.25">
      <c r="A1255" s="1">
        <v>36213</v>
      </c>
      <c r="B1255" s="8">
        <v>5.2279999999999998</v>
      </c>
      <c r="C1255" s="8">
        <v>5.2939999999999996</v>
      </c>
      <c r="D1255" s="8">
        <v>5.6029999999999998</v>
      </c>
    </row>
    <row r="1256" spans="1:4" x14ac:dyDescent="0.25">
      <c r="A1256" s="1">
        <v>36206</v>
      </c>
      <c r="B1256" s="8">
        <v>5.2409999999999997</v>
      </c>
      <c r="C1256" s="8">
        <v>5.0780000000000003</v>
      </c>
      <c r="D1256" s="3">
        <v>5.58</v>
      </c>
    </row>
    <row r="1257" spans="1:4" x14ac:dyDescent="0.25">
      <c r="A1257" s="1">
        <v>36199</v>
      </c>
      <c r="B1257" s="8">
        <v>5.0010000000000003</v>
      </c>
      <c r="C1257" s="8">
        <v>5.0609999999999999</v>
      </c>
      <c r="D1257" s="8">
        <v>5.3869999999999996</v>
      </c>
    </row>
    <row r="1258" spans="1:4" x14ac:dyDescent="0.25">
      <c r="A1258" s="1">
        <v>36192</v>
      </c>
      <c r="B1258" s="8">
        <v>4.9640000000000004</v>
      </c>
      <c r="C1258" s="8">
        <v>4.9450000000000003</v>
      </c>
      <c r="D1258" s="8">
        <v>5.4260000000000002</v>
      </c>
    </row>
    <row r="1259" spans="1:4" x14ac:dyDescent="0.25">
      <c r="A1259" s="1">
        <v>36185</v>
      </c>
      <c r="B1259" s="8">
        <v>4.8570000000000002</v>
      </c>
      <c r="C1259" s="8">
        <v>4.6529999999999996</v>
      </c>
      <c r="D1259" s="8">
        <v>5.3529999999999998</v>
      </c>
    </row>
    <row r="1260" spans="1:4" x14ac:dyDescent="0.25">
      <c r="A1260" s="1">
        <v>36178</v>
      </c>
      <c r="B1260" s="8">
        <v>4.5419999999999998</v>
      </c>
      <c r="C1260" s="8">
        <v>4.6289999999999996</v>
      </c>
      <c r="D1260" s="8">
        <v>5.0880000000000001</v>
      </c>
    </row>
    <row r="1261" spans="1:4" x14ac:dyDescent="0.25">
      <c r="A1261" s="1">
        <v>36171</v>
      </c>
      <c r="B1261" s="8">
        <v>4.5190000000000001</v>
      </c>
      <c r="C1261" s="8">
        <v>4.6849999999999996</v>
      </c>
      <c r="D1261" s="3">
        <v>5.08</v>
      </c>
    </row>
    <row r="1262" spans="1:4" x14ac:dyDescent="0.25">
      <c r="A1262" s="1">
        <v>36164</v>
      </c>
      <c r="B1262" s="8">
        <v>4.5620000000000003</v>
      </c>
      <c r="C1262" s="3">
        <v>4.87</v>
      </c>
      <c r="D1262" s="8">
        <v>5.1120000000000001</v>
      </c>
    </row>
    <row r="1263" spans="1:4" x14ac:dyDescent="0.25">
      <c r="A1263" s="1">
        <v>36157</v>
      </c>
      <c r="B1263" s="8">
        <v>4.7380000000000004</v>
      </c>
      <c r="C1263" s="8">
        <v>4.6580000000000004</v>
      </c>
      <c r="D1263" s="8">
        <v>5.2720000000000002</v>
      </c>
    </row>
    <row r="1264" spans="1:4" x14ac:dyDescent="0.25">
      <c r="A1264" s="1">
        <v>36150</v>
      </c>
      <c r="B1264" s="8">
        <v>4.5380000000000003</v>
      </c>
      <c r="C1264" s="3">
        <v>4.8499999999999996</v>
      </c>
      <c r="D1264" s="8">
        <v>5.0960000000000001</v>
      </c>
    </row>
    <row r="1265" spans="1:4" x14ac:dyDescent="0.25">
      <c r="A1265" s="1">
        <v>36143</v>
      </c>
      <c r="B1265" s="8">
        <v>4.7119999999999997</v>
      </c>
      <c r="C1265" s="8">
        <v>4.5670000000000002</v>
      </c>
      <c r="D1265" s="8">
        <v>5.218</v>
      </c>
    </row>
    <row r="1266" spans="1:4" x14ac:dyDescent="0.25">
      <c r="A1266" s="1">
        <v>36136</v>
      </c>
      <c r="B1266" s="8">
        <v>4.3639999999999999</v>
      </c>
      <c r="C1266" s="8">
        <v>4.6230000000000002</v>
      </c>
      <c r="D1266" s="8">
        <v>4.9989999999999997</v>
      </c>
    </row>
    <row r="1267" spans="1:4" x14ac:dyDescent="0.25">
      <c r="A1267" s="1">
        <v>36129</v>
      </c>
      <c r="B1267" s="8">
        <v>4.399</v>
      </c>
      <c r="C1267" s="8">
        <v>4.6269999999999998</v>
      </c>
      <c r="D1267" s="8">
        <v>5.024</v>
      </c>
    </row>
    <row r="1268" spans="1:4" x14ac:dyDescent="0.25">
      <c r="A1268" s="1">
        <v>36122</v>
      </c>
      <c r="B1268" s="8">
        <v>4.3920000000000003</v>
      </c>
      <c r="C1268" s="3">
        <v>4.8099999999999996</v>
      </c>
      <c r="D1268" s="8">
        <v>5.0439999999999996</v>
      </c>
    </row>
    <row r="1269" spans="1:4" x14ac:dyDescent="0.25">
      <c r="A1269" s="1">
        <v>36115</v>
      </c>
      <c r="B1269" s="8">
        <v>4.5910000000000002</v>
      </c>
      <c r="C1269" s="8">
        <v>4.8140000000000001</v>
      </c>
      <c r="D1269" s="8">
        <v>5.1630000000000003</v>
      </c>
    </row>
    <row r="1270" spans="1:4" x14ac:dyDescent="0.25">
      <c r="A1270" s="1">
        <v>36108</v>
      </c>
      <c r="B1270" s="3">
        <v>4.59</v>
      </c>
      <c r="C1270" s="8">
        <v>4.8140000000000001</v>
      </c>
      <c r="D1270" s="8">
        <v>5.2169999999999996</v>
      </c>
    </row>
    <row r="1271" spans="1:4" x14ac:dyDescent="0.25">
      <c r="A1271" s="1">
        <v>36101</v>
      </c>
      <c r="B1271" s="8">
        <v>4.5110000000000001</v>
      </c>
      <c r="C1271" s="8">
        <v>4.9420000000000002</v>
      </c>
      <c r="D1271" s="8">
        <v>5.2519999999999998</v>
      </c>
    </row>
    <row r="1272" spans="1:4" x14ac:dyDescent="0.25">
      <c r="A1272" s="1">
        <v>36094</v>
      </c>
      <c r="B1272" s="8">
        <v>4.5960000000000001</v>
      </c>
      <c r="C1272" s="8">
        <v>4.6029999999999998</v>
      </c>
      <c r="D1272" s="8">
        <v>5.383</v>
      </c>
    </row>
    <row r="1273" spans="1:4" x14ac:dyDescent="0.25">
      <c r="A1273" s="1">
        <v>36087</v>
      </c>
      <c r="B1273" s="8">
        <v>4.2290000000000001</v>
      </c>
      <c r="C1273" s="8">
        <v>4.7030000000000003</v>
      </c>
      <c r="D1273" s="8">
        <v>5.1529999999999996</v>
      </c>
    </row>
    <row r="1274" spans="1:4" x14ac:dyDescent="0.25">
      <c r="A1274" s="1">
        <v>36080</v>
      </c>
      <c r="B1274" s="8">
        <v>4.3029999999999999</v>
      </c>
      <c r="C1274" s="8">
        <v>4.4480000000000004</v>
      </c>
      <c r="D1274" s="8">
        <v>5.1790000000000003</v>
      </c>
    </row>
    <row r="1275" spans="1:4" x14ac:dyDescent="0.25">
      <c r="A1275" s="1">
        <v>36073</v>
      </c>
      <c r="B1275" s="8">
        <v>4.0469999999999997</v>
      </c>
      <c r="C1275" s="8">
        <v>4.7519999999999998</v>
      </c>
      <c r="D1275" s="8">
        <v>4.9779999999999998</v>
      </c>
    </row>
    <row r="1276" spans="1:4" x14ac:dyDescent="0.25">
      <c r="A1276" s="1">
        <v>36066</v>
      </c>
      <c r="B1276" s="8">
        <v>4.4649999999999999</v>
      </c>
      <c r="C1276" s="8">
        <v>4.2919999999999998</v>
      </c>
      <c r="D1276" s="8">
        <v>5.1289999999999996</v>
      </c>
    </row>
    <row r="1277" spans="1:4" x14ac:dyDescent="0.25">
      <c r="A1277" s="1">
        <v>36059</v>
      </c>
      <c r="B1277" s="3">
        <v>4.09</v>
      </c>
      <c r="C1277" s="8">
        <v>4.5759999999999996</v>
      </c>
      <c r="D1277" s="8">
        <v>4.8410000000000002</v>
      </c>
    </row>
    <row r="1278" spans="1:4" x14ac:dyDescent="0.25">
      <c r="A1278" s="1">
        <v>36052</v>
      </c>
      <c r="B1278" s="3">
        <v>4.38</v>
      </c>
      <c r="C1278" s="8">
        <v>4.7050000000000001</v>
      </c>
      <c r="D1278" s="8">
        <v>5.1260000000000003</v>
      </c>
    </row>
    <row r="1279" spans="1:4" x14ac:dyDescent="0.25">
      <c r="A1279" s="1">
        <v>36045</v>
      </c>
      <c r="B1279" s="8">
        <v>4.5229999999999997</v>
      </c>
      <c r="C1279" s="8">
        <v>4.7960000000000003</v>
      </c>
      <c r="D1279" s="8">
        <v>5.1459999999999999</v>
      </c>
    </row>
    <row r="1280" spans="1:4" x14ac:dyDescent="0.25">
      <c r="A1280" s="1">
        <v>36038</v>
      </c>
      <c r="B1280" s="3">
        <v>4.66</v>
      </c>
      <c r="C1280" s="8">
        <v>5.0110000000000001</v>
      </c>
      <c r="D1280" s="8">
        <v>5.234</v>
      </c>
    </row>
    <row r="1281" spans="1:4" x14ac:dyDescent="0.25">
      <c r="A1281" s="1">
        <v>36031</v>
      </c>
      <c r="B1281" s="8">
        <v>4.9029999999999996</v>
      </c>
      <c r="C1281" s="8">
        <v>5.0640000000000001</v>
      </c>
      <c r="D1281" s="8">
        <v>5.2839999999999998</v>
      </c>
    </row>
    <row r="1282" spans="1:4" x14ac:dyDescent="0.25">
      <c r="A1282" s="1">
        <v>36024</v>
      </c>
      <c r="B1282" s="8">
        <v>4.9119999999999999</v>
      </c>
      <c r="C1282" s="8">
        <v>5.2919999999999998</v>
      </c>
      <c r="D1282" s="8">
        <v>5.3380000000000001</v>
      </c>
    </row>
    <row r="1283" spans="1:4" x14ac:dyDescent="0.25">
      <c r="A1283" s="1">
        <v>36017</v>
      </c>
      <c r="B1283" s="8">
        <v>5.2060000000000004</v>
      </c>
      <c r="C1283" s="8">
        <v>5.399</v>
      </c>
      <c r="D1283" s="8">
        <v>5.4450000000000003</v>
      </c>
    </row>
    <row r="1284" spans="1:4" x14ac:dyDescent="0.25">
      <c r="A1284" s="1">
        <v>36010</v>
      </c>
      <c r="B1284" s="8">
        <v>5.3360000000000003</v>
      </c>
      <c r="C1284" s="8">
        <v>5.4029999999999996</v>
      </c>
      <c r="D1284" s="8">
        <v>5.5469999999999997</v>
      </c>
    </row>
    <row r="1285" spans="1:4" x14ac:dyDescent="0.25">
      <c r="A1285" s="1">
        <v>36003</v>
      </c>
      <c r="B1285" s="8">
        <v>5.3810000000000002</v>
      </c>
      <c r="C1285" s="8">
        <v>5.4939999999999998</v>
      </c>
      <c r="D1285" s="8">
        <v>5.6289999999999996</v>
      </c>
    </row>
    <row r="1286" spans="1:4" x14ac:dyDescent="0.25">
      <c r="A1286" s="1">
        <v>35996</v>
      </c>
      <c r="B1286" s="8">
        <v>5.5060000000000002</v>
      </c>
      <c r="C1286" s="8">
        <v>5.4530000000000003</v>
      </c>
      <c r="D1286" s="8">
        <v>5.7130000000000001</v>
      </c>
    </row>
    <row r="1287" spans="1:4" x14ac:dyDescent="0.25">
      <c r="A1287" s="1">
        <v>35989</v>
      </c>
      <c r="B1287" s="8">
        <v>5.476</v>
      </c>
      <c r="C1287" s="8">
        <v>5.5110000000000001</v>
      </c>
      <c r="D1287" s="8">
        <v>5.6859999999999999</v>
      </c>
    </row>
    <row r="1288" spans="1:4" x14ac:dyDescent="0.25">
      <c r="A1288" s="1">
        <v>35982</v>
      </c>
      <c r="B1288" s="8">
        <v>5.4909999999999997</v>
      </c>
      <c r="C1288" s="8">
        <v>5.4130000000000003</v>
      </c>
      <c r="D1288" s="8">
        <v>5.7469999999999999</v>
      </c>
    </row>
    <row r="1289" spans="1:4" x14ac:dyDescent="0.25">
      <c r="A1289" s="1">
        <v>35975</v>
      </c>
      <c r="B1289" s="8">
        <v>5.4029999999999996</v>
      </c>
      <c r="C1289" s="8">
        <v>5.4130000000000003</v>
      </c>
      <c r="D1289" s="8">
        <v>5.6260000000000003</v>
      </c>
    </row>
    <row r="1290" spans="1:4" x14ac:dyDescent="0.25">
      <c r="A1290" s="1">
        <v>35968</v>
      </c>
      <c r="B1290" s="8">
        <v>5.4180000000000001</v>
      </c>
      <c r="C1290" s="8">
        <v>5.4589999999999996</v>
      </c>
      <c r="D1290" s="8">
        <v>5.6050000000000004</v>
      </c>
    </row>
    <row r="1291" spans="1:4" x14ac:dyDescent="0.25">
      <c r="A1291" s="1">
        <v>35961</v>
      </c>
      <c r="B1291" s="8">
        <v>5.4619999999999997</v>
      </c>
      <c r="C1291" s="8">
        <v>5.4669999999999996</v>
      </c>
      <c r="D1291" s="8">
        <v>5.6379999999999999</v>
      </c>
    </row>
    <row r="1292" spans="1:4" x14ac:dyDescent="0.25">
      <c r="A1292" s="1">
        <v>35954</v>
      </c>
      <c r="B1292" s="8">
        <v>5.5140000000000002</v>
      </c>
      <c r="C1292" s="8">
        <v>5.431</v>
      </c>
      <c r="D1292" s="8">
        <v>5.6760000000000002</v>
      </c>
    </row>
    <row r="1293" spans="1:4" x14ac:dyDescent="0.25">
      <c r="A1293" s="1">
        <v>35947</v>
      </c>
      <c r="B1293" s="8">
        <v>5.4489999999999998</v>
      </c>
      <c r="C1293" s="8">
        <v>5.5789999999999997</v>
      </c>
      <c r="D1293" s="8">
        <v>5.6660000000000004</v>
      </c>
    </row>
    <row r="1294" spans="1:4" x14ac:dyDescent="0.25">
      <c r="A1294" s="1">
        <v>35940</v>
      </c>
      <c r="B1294" s="8">
        <v>5.5940000000000003</v>
      </c>
      <c r="C1294" s="8">
        <v>5.5579999999999998</v>
      </c>
      <c r="D1294" s="8">
        <v>5.7910000000000004</v>
      </c>
    </row>
    <row r="1295" spans="1:4" x14ac:dyDescent="0.25">
      <c r="A1295" s="1">
        <v>35933</v>
      </c>
      <c r="B1295" s="8">
        <v>5.5579999999999998</v>
      </c>
      <c r="C1295" s="8">
        <v>5.641</v>
      </c>
      <c r="D1295" s="8">
        <v>5.8019999999999996</v>
      </c>
    </row>
    <row r="1296" spans="1:4" x14ac:dyDescent="0.25">
      <c r="A1296" s="1">
        <v>35926</v>
      </c>
      <c r="B1296" s="8">
        <v>5.6459999999999999</v>
      </c>
      <c r="C1296" s="8">
        <v>5.6829999999999998</v>
      </c>
      <c r="D1296" s="8">
        <v>5.9089999999999998</v>
      </c>
    </row>
    <row r="1297" spans="1:4" x14ac:dyDescent="0.25">
      <c r="A1297" s="1">
        <v>35919</v>
      </c>
      <c r="B1297" s="8">
        <v>5.6689999999999996</v>
      </c>
      <c r="C1297" s="3">
        <v>5.71</v>
      </c>
      <c r="D1297" s="8">
        <v>5.9729999999999999</v>
      </c>
    </row>
    <row r="1298" spans="1:4" x14ac:dyDescent="0.25">
      <c r="A1298" s="1">
        <v>35912</v>
      </c>
      <c r="B1298" s="8">
        <v>5.6550000000000002</v>
      </c>
      <c r="C1298" s="8">
        <v>5.6630000000000003</v>
      </c>
      <c r="D1298" s="8">
        <v>5.9779999999999998</v>
      </c>
    </row>
    <row r="1299" spans="1:4" x14ac:dyDescent="0.25">
      <c r="A1299" s="1">
        <v>35905</v>
      </c>
      <c r="B1299" s="8">
        <v>5.6260000000000003</v>
      </c>
      <c r="C1299" s="8">
        <v>5.6619999999999999</v>
      </c>
      <c r="D1299" s="8">
        <v>5.9329999999999998</v>
      </c>
    </row>
    <row r="1300" spans="1:4" x14ac:dyDescent="0.25">
      <c r="A1300" s="1">
        <v>35898</v>
      </c>
      <c r="B1300" s="8">
        <v>5.6390000000000002</v>
      </c>
      <c r="C1300" s="8">
        <v>5.5910000000000002</v>
      </c>
      <c r="D1300" s="8">
        <v>5.9489999999999998</v>
      </c>
    </row>
    <row r="1301" spans="1:4" x14ac:dyDescent="0.25">
      <c r="A1301" s="1">
        <v>35891</v>
      </c>
      <c r="B1301" s="8">
        <v>5.5650000000000004</v>
      </c>
      <c r="C1301" s="8">
        <v>5.5910000000000002</v>
      </c>
      <c r="D1301" s="8">
        <v>5.8780000000000001</v>
      </c>
    </row>
    <row r="1302" spans="1:4" x14ac:dyDescent="0.25">
      <c r="A1302" s="1">
        <v>35884</v>
      </c>
      <c r="B1302" s="8">
        <v>5.5579999999999998</v>
      </c>
      <c r="C1302" s="8">
        <v>5.4820000000000002</v>
      </c>
      <c r="D1302" s="8">
        <v>5.8849999999999998</v>
      </c>
    </row>
    <row r="1303" spans="1:4" x14ac:dyDescent="0.25">
      <c r="A1303" s="1">
        <v>35877</v>
      </c>
      <c r="B1303" s="8">
        <v>5.4630000000000001</v>
      </c>
      <c r="C1303" s="8">
        <v>5.6829999999999998</v>
      </c>
      <c r="D1303" s="8">
        <v>5.798</v>
      </c>
    </row>
    <row r="1304" spans="1:4" x14ac:dyDescent="0.25">
      <c r="A1304" s="1">
        <v>35870</v>
      </c>
      <c r="B1304" s="8">
        <v>5.6820000000000004</v>
      </c>
      <c r="C1304" s="8">
        <v>5.5659999999999998</v>
      </c>
      <c r="D1304" s="8">
        <v>5.9589999999999996</v>
      </c>
    </row>
    <row r="1305" spans="1:4" x14ac:dyDescent="0.25">
      <c r="A1305" s="1">
        <v>35863</v>
      </c>
      <c r="B1305" s="3">
        <v>5.55</v>
      </c>
      <c r="C1305" s="8">
        <v>5.5819999999999999</v>
      </c>
      <c r="D1305" s="8">
        <v>5.8849999999999998</v>
      </c>
    </row>
    <row r="1306" spans="1:4" x14ac:dyDescent="0.25">
      <c r="A1306" s="1">
        <v>35856</v>
      </c>
      <c r="B1306" s="8">
        <v>5.5279999999999996</v>
      </c>
      <c r="C1306" s="3">
        <v>5.72</v>
      </c>
      <c r="D1306" s="8">
        <v>5.8929999999999998</v>
      </c>
    </row>
    <row r="1307" spans="1:4" x14ac:dyDescent="0.25">
      <c r="A1307" s="1">
        <v>35849</v>
      </c>
      <c r="B1307" s="8">
        <v>5.6529999999999996</v>
      </c>
      <c r="C1307" s="8">
        <v>5.6239999999999997</v>
      </c>
      <c r="D1307" s="3">
        <v>6.02</v>
      </c>
    </row>
    <row r="1308" spans="1:4" x14ac:dyDescent="0.25">
      <c r="A1308" s="1">
        <v>35843</v>
      </c>
      <c r="B1308" s="8">
        <v>5.5940000000000003</v>
      </c>
      <c r="C1308" s="8">
        <v>5.5410000000000004</v>
      </c>
      <c r="D1308" s="8">
        <v>5.9260000000000002</v>
      </c>
    </row>
    <row r="1309" spans="1:4" x14ac:dyDescent="0.25">
      <c r="A1309" s="1">
        <v>35835</v>
      </c>
      <c r="B1309" s="8">
        <v>5.492</v>
      </c>
      <c r="C1309" s="8">
        <v>5.484</v>
      </c>
      <c r="D1309" s="8">
        <v>5.8719999999999999</v>
      </c>
    </row>
    <row r="1310" spans="1:4" x14ac:dyDescent="0.25">
      <c r="A1310" s="1">
        <v>35828</v>
      </c>
      <c r="B1310" s="8">
        <v>5.4260000000000002</v>
      </c>
      <c r="C1310" s="8">
        <v>5.6189999999999998</v>
      </c>
      <c r="D1310" s="3">
        <v>5.85</v>
      </c>
    </row>
    <row r="1311" spans="1:4" x14ac:dyDescent="0.25">
      <c r="A1311" s="1">
        <v>35821</v>
      </c>
      <c r="B1311" s="8">
        <v>5.4710000000000001</v>
      </c>
      <c r="C1311" s="8">
        <v>5.516</v>
      </c>
      <c r="D1311" s="3">
        <v>5.92</v>
      </c>
    </row>
    <row r="1312" spans="1:4" x14ac:dyDescent="0.25">
      <c r="A1312" s="1">
        <v>35814</v>
      </c>
      <c r="B1312" s="8">
        <v>5.3840000000000003</v>
      </c>
      <c r="C1312" s="8">
        <v>5.6920000000000002</v>
      </c>
      <c r="D1312" s="8">
        <v>5.8070000000000004</v>
      </c>
    </row>
    <row r="1313" spans="1:4" x14ac:dyDescent="0.25">
      <c r="A1313" s="1">
        <v>35807</v>
      </c>
      <c r="B1313" s="8">
        <v>5.5140000000000002</v>
      </c>
      <c r="C1313" s="8">
        <v>5.5380000000000003</v>
      </c>
      <c r="D1313" s="8">
        <v>5.9729999999999999</v>
      </c>
    </row>
    <row r="1314" spans="1:4" x14ac:dyDescent="0.25">
      <c r="A1314" s="1">
        <v>35800</v>
      </c>
      <c r="B1314" s="8">
        <v>5.4059999999999997</v>
      </c>
      <c r="C1314" s="8">
        <v>5.4189999999999996</v>
      </c>
      <c r="D1314" s="8">
        <v>5.8070000000000004</v>
      </c>
    </row>
    <row r="1315" spans="1:4" x14ac:dyDescent="0.25">
      <c r="A1315" s="1">
        <v>35793</v>
      </c>
      <c r="B1315" s="8">
        <v>5.2560000000000002</v>
      </c>
      <c r="C1315" s="8">
        <v>5.6470000000000002</v>
      </c>
      <c r="D1315" s="8">
        <v>5.7290000000000001</v>
      </c>
    </row>
    <row r="1316" spans="1:4" x14ac:dyDescent="0.25">
      <c r="A1316" s="1">
        <v>35786</v>
      </c>
      <c r="B1316" s="3">
        <v>5.61</v>
      </c>
      <c r="C1316" s="8">
        <v>5.7439999999999998</v>
      </c>
      <c r="D1316" s="8">
        <v>5.8380000000000001</v>
      </c>
    </row>
    <row r="1317" spans="1:4" x14ac:dyDescent="0.25">
      <c r="A1317" s="1">
        <v>35779</v>
      </c>
      <c r="B1317" s="8">
        <v>5.7119999999999997</v>
      </c>
      <c r="C1317" s="8">
        <v>5.7359999999999998</v>
      </c>
      <c r="D1317" s="8">
        <v>5.9009999999999998</v>
      </c>
    </row>
    <row r="1318" spans="1:4" x14ac:dyDescent="0.25">
      <c r="A1318" s="1">
        <v>35772</v>
      </c>
      <c r="B1318" s="8">
        <v>5.7050000000000001</v>
      </c>
      <c r="C1318" s="8">
        <v>5.7320000000000002</v>
      </c>
      <c r="D1318" s="3">
        <v>5.92</v>
      </c>
    </row>
    <row r="1319" spans="1:4" x14ac:dyDescent="0.25">
      <c r="A1319" s="1">
        <v>35765</v>
      </c>
      <c r="B1319" s="8">
        <v>5.6840000000000002</v>
      </c>
      <c r="C1319" s="8">
        <v>5.9139999999999997</v>
      </c>
      <c r="D1319" s="8">
        <v>5.9290000000000003</v>
      </c>
    </row>
    <row r="1320" spans="1:4" x14ac:dyDescent="0.25">
      <c r="A1320" s="1">
        <v>35758</v>
      </c>
      <c r="B1320" s="8">
        <v>5.8819999999999997</v>
      </c>
      <c r="C1320" s="3">
        <v>5.88</v>
      </c>
      <c r="D1320" s="8">
        <v>6.0860000000000003</v>
      </c>
    </row>
    <row r="1321" spans="1:4" x14ac:dyDescent="0.25">
      <c r="A1321" s="1">
        <v>35751</v>
      </c>
      <c r="B1321" s="8">
        <v>5.8449999999999998</v>
      </c>
      <c r="C1321" s="8">
        <v>5.8090000000000002</v>
      </c>
      <c r="D1321" s="8">
        <v>6.0609999999999999</v>
      </c>
    </row>
    <row r="1322" spans="1:4" x14ac:dyDescent="0.25">
      <c r="A1322" s="1">
        <v>35744</v>
      </c>
      <c r="B1322" s="8">
        <v>5.7640000000000002</v>
      </c>
      <c r="C1322" s="8">
        <v>5.8769999999999998</v>
      </c>
      <c r="D1322" s="8">
        <v>6.0359999999999996</v>
      </c>
    </row>
    <row r="1323" spans="1:4" x14ac:dyDescent="0.25">
      <c r="A1323" s="1">
        <v>35737</v>
      </c>
      <c r="B1323" s="8">
        <v>5.8010000000000002</v>
      </c>
      <c r="C1323" s="8">
        <v>5.9059999999999997</v>
      </c>
      <c r="D1323" s="9">
        <v>6.1</v>
      </c>
    </row>
    <row r="1324" spans="1:4" x14ac:dyDescent="0.25">
      <c r="A1324" s="1">
        <v>35730</v>
      </c>
      <c r="B1324" s="8">
        <v>5.8150000000000004</v>
      </c>
      <c r="C1324" s="8">
        <v>5.835</v>
      </c>
      <c r="D1324" s="8">
        <v>6.1619999999999999</v>
      </c>
    </row>
    <row r="1325" spans="1:4" x14ac:dyDescent="0.25">
      <c r="A1325" s="1">
        <v>35723</v>
      </c>
      <c r="B1325" s="8">
        <v>5.7130000000000001</v>
      </c>
      <c r="C1325" s="8">
        <v>5.9829999999999997</v>
      </c>
      <c r="D1325" s="8">
        <v>6.1420000000000003</v>
      </c>
    </row>
    <row r="1326" spans="1:4" x14ac:dyDescent="0.25">
      <c r="A1326" s="1">
        <v>35716</v>
      </c>
      <c r="B1326" s="8">
        <v>5.8959999999999999</v>
      </c>
      <c r="C1326" s="8">
        <v>6.1619999999999999</v>
      </c>
      <c r="D1326" s="8">
        <v>6.274</v>
      </c>
    </row>
    <row r="1327" spans="1:4" x14ac:dyDescent="0.25">
      <c r="A1327" s="1">
        <v>35709</v>
      </c>
      <c r="B1327" s="8">
        <v>6.0819999999999999</v>
      </c>
      <c r="C1327" s="8">
        <v>6.1449999999999996</v>
      </c>
      <c r="D1327" s="8">
        <v>6.4429999999999996</v>
      </c>
    </row>
    <row r="1328" spans="1:4" x14ac:dyDescent="0.25">
      <c r="A1328" s="1">
        <v>35702</v>
      </c>
      <c r="B1328" s="8">
        <v>6.0289999999999999</v>
      </c>
      <c r="C1328" s="8">
        <v>5.9880000000000004</v>
      </c>
      <c r="D1328" s="8">
        <v>6.4260000000000002</v>
      </c>
    </row>
    <row r="1329" spans="1:4" x14ac:dyDescent="0.25">
      <c r="A1329" s="1">
        <v>35695</v>
      </c>
      <c r="B1329" s="8">
        <v>5.867</v>
      </c>
      <c r="C1329" s="8">
        <v>6.0810000000000004</v>
      </c>
      <c r="D1329" s="8">
        <v>6.2830000000000004</v>
      </c>
    </row>
    <row r="1330" spans="1:4" x14ac:dyDescent="0.25">
      <c r="A1330" s="1">
        <v>35688</v>
      </c>
      <c r="B1330" s="8">
        <v>5.9829999999999997</v>
      </c>
      <c r="C1330" s="8">
        <v>6.0940000000000003</v>
      </c>
      <c r="D1330" s="8">
        <v>6.367</v>
      </c>
    </row>
    <row r="1331" spans="1:4" x14ac:dyDescent="0.25">
      <c r="A1331" s="1">
        <v>35681</v>
      </c>
      <c r="B1331" s="8">
        <v>6.0119999999999996</v>
      </c>
      <c r="C1331" s="8">
        <v>6.2869999999999999</v>
      </c>
      <c r="D1331" s="8">
        <v>6.3789999999999996</v>
      </c>
    </row>
    <row r="1332" spans="1:4" x14ac:dyDescent="0.25">
      <c r="A1332" s="1">
        <v>35675</v>
      </c>
      <c r="B1332" s="8">
        <v>6.1680000000000001</v>
      </c>
      <c r="C1332" s="8">
        <v>6.3520000000000003</v>
      </c>
      <c r="D1332" s="8">
        <v>6.5860000000000003</v>
      </c>
    </row>
    <row r="1333" spans="1:4" x14ac:dyDescent="0.25">
      <c r="A1333" s="1">
        <v>35667</v>
      </c>
      <c r="B1333" s="8">
        <v>6.2350000000000003</v>
      </c>
      <c r="C1333" s="8">
        <v>6.3390000000000004</v>
      </c>
      <c r="D1333" s="3">
        <v>6.64</v>
      </c>
    </row>
    <row r="1334" spans="1:4" x14ac:dyDescent="0.25">
      <c r="A1334" s="1">
        <v>35660</v>
      </c>
      <c r="B1334" s="8">
        <v>6.2279999999999998</v>
      </c>
      <c r="C1334" s="8">
        <v>6.3559999999999999</v>
      </c>
      <c r="D1334" s="8">
        <v>6.6079999999999997</v>
      </c>
    </row>
    <row r="1335" spans="1:4" x14ac:dyDescent="0.25">
      <c r="A1335" s="1">
        <v>35653</v>
      </c>
      <c r="B1335" s="8">
        <v>6.2069999999999999</v>
      </c>
      <c r="C1335" s="3">
        <v>6.24</v>
      </c>
      <c r="D1335" s="8">
        <v>6.6529999999999996</v>
      </c>
    </row>
    <row r="1336" spans="1:4" x14ac:dyDescent="0.25">
      <c r="A1336" s="1">
        <v>35646</v>
      </c>
      <c r="B1336" s="8">
        <v>6.0659999999999998</v>
      </c>
      <c r="C1336" s="8">
        <v>6.3689999999999998</v>
      </c>
      <c r="D1336" s="8">
        <v>6.5469999999999997</v>
      </c>
    </row>
    <row r="1337" spans="1:4" x14ac:dyDescent="0.25">
      <c r="A1337" s="1">
        <v>35639</v>
      </c>
      <c r="B1337" s="8">
        <v>6.2220000000000004</v>
      </c>
      <c r="C1337" s="8">
        <v>6.1840000000000002</v>
      </c>
      <c r="D1337" s="8">
        <v>6.6360000000000001</v>
      </c>
    </row>
    <row r="1338" spans="1:4" x14ac:dyDescent="0.25">
      <c r="A1338" s="1">
        <v>35632</v>
      </c>
      <c r="B1338" s="8">
        <v>6.0659999999999998</v>
      </c>
      <c r="C1338" s="8">
        <v>6.181</v>
      </c>
      <c r="D1338" s="8">
        <v>6.4509999999999996</v>
      </c>
    </row>
    <row r="1339" spans="1:4" x14ac:dyDescent="0.25">
      <c r="A1339" s="1">
        <v>35625</v>
      </c>
      <c r="B1339" s="8">
        <v>6.0810000000000004</v>
      </c>
      <c r="C1339" s="8">
        <v>6.2439999999999998</v>
      </c>
      <c r="D1339" s="8">
        <v>6.4560000000000004</v>
      </c>
    </row>
    <row r="1340" spans="1:4" x14ac:dyDescent="0.25">
      <c r="A1340" s="1">
        <v>35618</v>
      </c>
      <c r="B1340" s="8">
        <v>6.1449999999999996</v>
      </c>
      <c r="C1340" s="8">
        <v>6.2240000000000002</v>
      </c>
      <c r="D1340" s="8">
        <v>6.5289999999999999</v>
      </c>
    </row>
    <row r="1341" spans="1:4" x14ac:dyDescent="0.25">
      <c r="A1341" s="1">
        <v>35611</v>
      </c>
      <c r="B1341" s="8">
        <v>6.1230000000000002</v>
      </c>
      <c r="C1341" s="8">
        <v>6.3049999999999997</v>
      </c>
      <c r="D1341" s="8">
        <v>6.5279999999999996</v>
      </c>
    </row>
    <row r="1342" spans="1:4" x14ac:dyDescent="0.25">
      <c r="A1342" s="1">
        <v>35604</v>
      </c>
      <c r="B1342" s="8">
        <v>6.1980000000000004</v>
      </c>
      <c r="C1342" s="8">
        <v>6.4550000000000001</v>
      </c>
      <c r="D1342" s="8">
        <v>6.6239999999999997</v>
      </c>
    </row>
    <row r="1343" spans="1:4" x14ac:dyDescent="0.25">
      <c r="A1343" s="1">
        <v>35597</v>
      </c>
      <c r="B1343" s="8">
        <v>6.3390000000000004</v>
      </c>
      <c r="C1343" s="8">
        <v>6.383</v>
      </c>
      <c r="D1343" s="8">
        <v>6.7469999999999999</v>
      </c>
    </row>
    <row r="1344" spans="1:4" x14ac:dyDescent="0.25">
      <c r="A1344" s="1">
        <v>35590</v>
      </c>
      <c r="B1344" s="8">
        <v>6.2830000000000004</v>
      </c>
      <c r="C1344" s="3">
        <v>6.43</v>
      </c>
      <c r="D1344" s="8">
        <v>6.6630000000000003</v>
      </c>
    </row>
    <row r="1345" spans="1:4" x14ac:dyDescent="0.25">
      <c r="A1345" s="1">
        <v>35583</v>
      </c>
      <c r="B1345" s="8">
        <v>6.298</v>
      </c>
      <c r="C1345" s="3">
        <v>6.49</v>
      </c>
      <c r="D1345" s="8">
        <v>6.7270000000000003</v>
      </c>
    </row>
    <row r="1346" spans="1:4" x14ac:dyDescent="0.25">
      <c r="A1346" s="1">
        <v>35577</v>
      </c>
      <c r="B1346" s="8">
        <v>6.3730000000000002</v>
      </c>
      <c r="C1346" s="8">
        <v>6.6630000000000003</v>
      </c>
      <c r="D1346" s="8">
        <v>6.7789999999999999</v>
      </c>
    </row>
    <row r="1347" spans="1:4" x14ac:dyDescent="0.25">
      <c r="A1347" s="1">
        <v>35569</v>
      </c>
      <c r="B1347" s="8">
        <v>6.508</v>
      </c>
      <c r="C1347" s="8">
        <v>6.7469999999999999</v>
      </c>
      <c r="D1347" s="8">
        <v>6.9080000000000004</v>
      </c>
    </row>
    <row r="1348" spans="1:4" x14ac:dyDescent="0.25">
      <c r="A1348" s="1">
        <v>35562</v>
      </c>
      <c r="B1348" s="8">
        <v>6.5780000000000003</v>
      </c>
      <c r="C1348" s="8">
        <v>6.6989999999999998</v>
      </c>
      <c r="D1348" s="8">
        <v>6.9880000000000004</v>
      </c>
    </row>
    <row r="1349" spans="1:4" x14ac:dyDescent="0.25">
      <c r="A1349" s="1">
        <v>35555</v>
      </c>
      <c r="B1349" s="8">
        <v>6.5490000000000004</v>
      </c>
      <c r="C1349" s="8">
        <v>6.6680000000000001</v>
      </c>
      <c r="D1349" s="8">
        <v>6.9050000000000002</v>
      </c>
    </row>
    <row r="1350" spans="1:4" x14ac:dyDescent="0.25">
      <c r="A1350" s="1">
        <v>35548</v>
      </c>
      <c r="B1350" s="8">
        <v>6.5270000000000001</v>
      </c>
      <c r="C1350" s="3">
        <v>6.66</v>
      </c>
      <c r="D1350" s="8">
        <v>6.8920000000000003</v>
      </c>
    </row>
    <row r="1351" spans="1:4" x14ac:dyDescent="0.25">
      <c r="A1351" s="1">
        <v>35541</v>
      </c>
      <c r="B1351" s="8">
        <v>6.5129999999999999</v>
      </c>
      <c r="C1351" s="3">
        <v>6.94</v>
      </c>
      <c r="D1351" s="8">
        <v>6.8769999999999998</v>
      </c>
    </row>
    <row r="1352" spans="1:4" x14ac:dyDescent="0.25">
      <c r="A1352" s="1">
        <v>35534</v>
      </c>
      <c r="B1352" s="8">
        <v>6.835</v>
      </c>
      <c r="C1352" s="3">
        <v>6.83</v>
      </c>
      <c r="D1352" s="8">
        <v>7.1429999999999998</v>
      </c>
    </row>
    <row r="1353" spans="1:4" x14ac:dyDescent="0.25">
      <c r="A1353" s="1">
        <v>35527</v>
      </c>
      <c r="B1353" s="8">
        <v>6.7140000000000004</v>
      </c>
      <c r="C1353" s="3">
        <v>6.97</v>
      </c>
      <c r="D1353" s="8">
        <v>7.056</v>
      </c>
    </row>
    <row r="1354" spans="1:4" x14ac:dyDescent="0.25">
      <c r="A1354" s="1">
        <v>35520</v>
      </c>
      <c r="B1354" s="8">
        <v>6.843</v>
      </c>
      <c r="C1354" s="9">
        <v>6.9</v>
      </c>
      <c r="D1354" s="8">
        <v>7.1680000000000001</v>
      </c>
    </row>
    <row r="1355" spans="1:4" x14ac:dyDescent="0.25">
      <c r="A1355" s="1">
        <v>35513</v>
      </c>
      <c r="B1355" s="8">
        <v>6.7590000000000003</v>
      </c>
      <c r="C1355" s="3">
        <v>6.91</v>
      </c>
      <c r="D1355" s="8">
        <v>7.1219999999999999</v>
      </c>
    </row>
    <row r="1356" spans="1:4" x14ac:dyDescent="0.25">
      <c r="A1356" s="1">
        <v>35506</v>
      </c>
      <c r="B1356" s="8">
        <v>6.782</v>
      </c>
      <c r="C1356" s="3">
        <v>6.75</v>
      </c>
      <c r="D1356" s="8">
        <v>7.0869999999999997</v>
      </c>
    </row>
    <row r="1357" spans="1:4" x14ac:dyDescent="0.25">
      <c r="A1357" s="1">
        <v>35499</v>
      </c>
      <c r="B1357" s="8">
        <v>6.625</v>
      </c>
      <c r="C1357" s="3">
        <v>6.69</v>
      </c>
      <c r="D1357" s="8">
        <v>6.9669999999999996</v>
      </c>
    </row>
    <row r="1358" spans="1:4" x14ac:dyDescent="0.25">
      <c r="A1358" s="1">
        <v>35492</v>
      </c>
      <c r="B1358" s="8">
        <v>6.5110000000000001</v>
      </c>
      <c r="C1358" s="3">
        <v>6.54</v>
      </c>
      <c r="D1358" s="8">
        <v>6.944</v>
      </c>
    </row>
    <row r="1359" spans="1:4" x14ac:dyDescent="0.25">
      <c r="A1359" s="1">
        <v>35485</v>
      </c>
      <c r="B1359" s="8">
        <v>6.3760000000000003</v>
      </c>
      <c r="C1359" s="8">
        <v>6.556</v>
      </c>
      <c r="D1359" s="8">
        <v>6.8159999999999998</v>
      </c>
    </row>
    <row r="1360" spans="1:4" x14ac:dyDescent="0.25">
      <c r="A1360" s="1">
        <v>35479</v>
      </c>
      <c r="B1360" s="8">
        <v>6.391</v>
      </c>
      <c r="C1360" s="3">
        <v>6.37</v>
      </c>
      <c r="D1360" s="8">
        <v>6.8040000000000003</v>
      </c>
    </row>
    <row r="1361" spans="1:4" x14ac:dyDescent="0.25">
      <c r="A1361" s="1">
        <v>35471</v>
      </c>
      <c r="B1361" s="8">
        <v>6.1589999999999998</v>
      </c>
      <c r="C1361" s="3">
        <v>6.27</v>
      </c>
      <c r="D1361" s="8">
        <v>6.6390000000000002</v>
      </c>
    </row>
    <row r="1362" spans="1:4" x14ac:dyDescent="0.25">
      <c r="A1362" s="1">
        <v>35464</v>
      </c>
      <c r="B1362" s="8">
        <v>6.0640000000000001</v>
      </c>
      <c r="C1362" s="8">
        <v>6.3979999999999997</v>
      </c>
      <c r="D1362" s="8">
        <v>6.5289999999999999</v>
      </c>
    </row>
    <row r="1363" spans="1:4" x14ac:dyDescent="0.25">
      <c r="A1363" s="1">
        <v>35457</v>
      </c>
      <c r="B1363" s="8">
        <v>6.1459999999999999</v>
      </c>
      <c r="C1363" s="9">
        <v>6.5</v>
      </c>
      <c r="D1363" s="8">
        <v>6.7009999999999996</v>
      </c>
    </row>
    <row r="1364" spans="1:4" x14ac:dyDescent="0.25">
      <c r="A1364" s="1">
        <v>35451</v>
      </c>
      <c r="B1364" s="3">
        <v>6.25</v>
      </c>
      <c r="C1364" s="3">
        <v>6.63</v>
      </c>
      <c r="D1364" s="8">
        <v>6.7859999999999996</v>
      </c>
    </row>
    <row r="1365" spans="1:4" x14ac:dyDescent="0.25">
      <c r="A1365" s="1">
        <v>35443</v>
      </c>
      <c r="B1365" s="8">
        <v>6.3979999999999997</v>
      </c>
      <c r="C1365" s="3">
        <v>6.55</v>
      </c>
      <c r="D1365" s="8">
        <v>6.9089999999999998</v>
      </c>
    </row>
    <row r="1366" spans="1:4" x14ac:dyDescent="0.25">
      <c r="A1366" s="1">
        <v>35436</v>
      </c>
      <c r="B1366" s="3">
        <v>6.31</v>
      </c>
      <c r="C1366" s="3">
        <v>6.61</v>
      </c>
      <c r="D1366" s="3">
        <v>6.83</v>
      </c>
    </row>
    <row r="1367" spans="1:4" x14ac:dyDescent="0.25">
      <c r="A1367" s="1">
        <v>35429</v>
      </c>
      <c r="B1367" s="8">
        <v>6.3769999999999998</v>
      </c>
      <c r="C1367" s="9">
        <v>6.5</v>
      </c>
      <c r="D1367" s="8">
        <v>6.8479999999999999</v>
      </c>
    </row>
    <row r="1368" spans="1:4" x14ac:dyDescent="0.25">
      <c r="A1368" s="1">
        <v>35422</v>
      </c>
      <c r="B1368" s="8">
        <v>6.2729999999999997</v>
      </c>
      <c r="C1368" s="3">
        <v>6.29</v>
      </c>
      <c r="D1368" s="8">
        <v>6.734</v>
      </c>
    </row>
    <row r="1369" spans="1:4" x14ac:dyDescent="0.25">
      <c r="A1369" s="1">
        <v>35415</v>
      </c>
      <c r="B1369" s="8">
        <v>6.0880000000000001</v>
      </c>
      <c r="C1369" s="3">
        <v>6.36</v>
      </c>
      <c r="D1369" s="8">
        <v>6.5380000000000003</v>
      </c>
    </row>
    <row r="1370" spans="1:4" x14ac:dyDescent="0.25">
      <c r="A1370" s="1">
        <v>35408</v>
      </c>
      <c r="B1370" s="8">
        <v>6.1470000000000002</v>
      </c>
      <c r="C1370" s="3">
        <v>6.32</v>
      </c>
      <c r="D1370" s="8">
        <v>6.6050000000000004</v>
      </c>
    </row>
    <row r="1371" spans="1:4" x14ac:dyDescent="0.25">
      <c r="A1371" s="1">
        <v>35401</v>
      </c>
      <c r="B1371" s="8">
        <v>6.0590000000000002</v>
      </c>
      <c r="C1371" s="3">
        <v>6.25</v>
      </c>
      <c r="D1371" s="8">
        <v>6.5759999999999996</v>
      </c>
    </row>
    <row r="1372" spans="1:4" x14ac:dyDescent="0.25">
      <c r="A1372" s="1">
        <v>35394</v>
      </c>
      <c r="B1372">
        <v>6</v>
      </c>
      <c r="C1372" s="3">
        <v>6.05</v>
      </c>
      <c r="D1372" s="8">
        <v>6.5110000000000001</v>
      </c>
    </row>
    <row r="1373" spans="1:4" x14ac:dyDescent="0.25">
      <c r="A1373" s="1">
        <v>35387</v>
      </c>
      <c r="B1373" s="8">
        <v>5.8380000000000001</v>
      </c>
      <c r="C1373" s="8">
        <v>6.141</v>
      </c>
      <c r="D1373" s="8">
        <v>6.359</v>
      </c>
    </row>
    <row r="1374" spans="1:4" x14ac:dyDescent="0.25">
      <c r="A1374" s="1">
        <v>35381</v>
      </c>
      <c r="B1374" s="8">
        <v>5.9329999999999998</v>
      </c>
      <c r="C1374" s="3">
        <v>6.19</v>
      </c>
      <c r="D1374" s="8">
        <v>6.4409999999999998</v>
      </c>
    </row>
    <row r="1375" spans="1:4" x14ac:dyDescent="0.25">
      <c r="A1375" s="1">
        <v>35373</v>
      </c>
      <c r="B1375" s="8">
        <v>5.9539999999999997</v>
      </c>
      <c r="C1375" s="3">
        <v>6.23</v>
      </c>
      <c r="D1375" s="8">
        <v>6.4619999999999997</v>
      </c>
    </row>
    <row r="1376" spans="1:4" x14ac:dyDescent="0.25">
      <c r="A1376" s="1">
        <v>35366</v>
      </c>
      <c r="B1376" s="8">
        <v>6.0359999999999996</v>
      </c>
      <c r="C1376" s="3">
        <v>6.38</v>
      </c>
      <c r="D1376" s="8">
        <v>6.5069999999999997</v>
      </c>
    </row>
    <row r="1377" spans="1:4" x14ac:dyDescent="0.25">
      <c r="A1377" s="1">
        <v>35359</v>
      </c>
      <c r="B1377" s="3">
        <v>6.11</v>
      </c>
      <c r="C1377" s="3">
        <v>6.54</v>
      </c>
      <c r="D1377" s="8">
        <v>6.6779999999999999</v>
      </c>
    </row>
    <row r="1378" spans="1:4" x14ac:dyDescent="0.25">
      <c r="A1378" s="1">
        <v>35352</v>
      </c>
      <c r="B1378" s="8">
        <v>6.2649999999999997</v>
      </c>
      <c r="C1378" s="8">
        <v>6.5039999999999996</v>
      </c>
      <c r="D1378" s="8">
        <v>6.8150000000000004</v>
      </c>
    </row>
    <row r="1379" spans="1:4" x14ac:dyDescent="0.25">
      <c r="A1379" s="1">
        <v>35345</v>
      </c>
      <c r="B1379" s="8">
        <v>6.2469999999999999</v>
      </c>
      <c r="C1379" s="3">
        <v>6.56</v>
      </c>
      <c r="D1379" s="8">
        <v>6.798</v>
      </c>
    </row>
    <row r="1380" spans="1:4" x14ac:dyDescent="0.25">
      <c r="A1380" s="1">
        <v>35338</v>
      </c>
      <c r="B1380" s="9">
        <v>6.3</v>
      </c>
      <c r="C1380" s="3">
        <v>6.49</v>
      </c>
      <c r="D1380" s="8">
        <v>6.8449999999999998</v>
      </c>
    </row>
    <row r="1381" spans="1:4" x14ac:dyDescent="0.25">
      <c r="A1381" s="1">
        <v>35331</v>
      </c>
      <c r="B1381" s="8">
        <v>6.2190000000000003</v>
      </c>
      <c r="C1381" s="3">
        <v>6.68</v>
      </c>
      <c r="D1381" s="8">
        <v>6.7519999999999998</v>
      </c>
    </row>
    <row r="1382" spans="1:4" x14ac:dyDescent="0.25">
      <c r="A1382" s="1">
        <v>35324</v>
      </c>
      <c r="B1382" s="8">
        <v>6.4340000000000002</v>
      </c>
      <c r="C1382" s="3">
        <v>6.84</v>
      </c>
      <c r="D1382" s="8">
        <v>6.9059999999999997</v>
      </c>
    </row>
    <row r="1383" spans="1:4" x14ac:dyDescent="0.25">
      <c r="A1383" s="1">
        <v>35317</v>
      </c>
      <c r="B1383" s="8">
        <v>6.6189999999999998</v>
      </c>
      <c r="C1383" s="3">
        <v>6.73</v>
      </c>
      <c r="D1383" s="8">
        <v>7.0439999999999996</v>
      </c>
    </row>
    <row r="1384" spans="1:4" x14ac:dyDescent="0.25">
      <c r="A1384" s="1">
        <v>35311</v>
      </c>
      <c r="B1384" s="8">
        <v>6.4770000000000003</v>
      </c>
      <c r="C1384" s="3">
        <v>6.93</v>
      </c>
      <c r="D1384" s="8">
        <v>6.9509999999999996</v>
      </c>
    </row>
    <row r="1385" spans="1:4" x14ac:dyDescent="0.25">
      <c r="A1385" s="1">
        <v>35303</v>
      </c>
      <c r="B1385" s="8">
        <v>6.702</v>
      </c>
      <c r="C1385" s="8">
        <v>6.9450000000000003</v>
      </c>
      <c r="D1385" s="8">
        <v>7.1070000000000002</v>
      </c>
    </row>
    <row r="1386" spans="1:4" x14ac:dyDescent="0.25">
      <c r="A1386" s="1">
        <v>35296</v>
      </c>
      <c r="B1386" s="8">
        <v>6.7320000000000002</v>
      </c>
      <c r="C1386" s="8">
        <v>6.7569999999999997</v>
      </c>
      <c r="D1386" s="3">
        <v>7.12</v>
      </c>
    </row>
    <row r="1387" spans="1:4" x14ac:dyDescent="0.25">
      <c r="A1387" s="1">
        <v>35289</v>
      </c>
      <c r="B1387" s="8">
        <v>6.5259999999999998</v>
      </c>
      <c r="C1387" s="3">
        <v>6.55</v>
      </c>
      <c r="D1387" s="8">
        <v>6.9569999999999999</v>
      </c>
    </row>
    <row r="1388" spans="1:4" x14ac:dyDescent="0.25">
      <c r="A1388" s="1">
        <v>35282</v>
      </c>
      <c r="B1388" s="8">
        <v>6.3040000000000003</v>
      </c>
      <c r="C1388" s="3">
        <v>6.49</v>
      </c>
      <c r="D1388" s="8">
        <v>6.7670000000000003</v>
      </c>
    </row>
    <row r="1389" spans="1:4" x14ac:dyDescent="0.25">
      <c r="A1389" s="1">
        <v>35275</v>
      </c>
      <c r="B1389" s="8">
        <v>6.2309999999999999</v>
      </c>
      <c r="C1389" s="3">
        <v>6.51</v>
      </c>
      <c r="D1389" s="8">
        <v>6.6920000000000002</v>
      </c>
    </row>
    <row r="1390" spans="1:4" x14ac:dyDescent="0.25">
      <c r="A1390" s="1">
        <v>35268</v>
      </c>
      <c r="B1390" s="8">
        <v>6.2549999999999999</v>
      </c>
      <c r="C1390" s="8">
        <v>6.8550000000000004</v>
      </c>
      <c r="D1390" s="8">
        <v>6.7409999999999997</v>
      </c>
    </row>
    <row r="1391" spans="1:4" x14ac:dyDescent="0.25">
      <c r="A1391" s="1">
        <v>35261</v>
      </c>
      <c r="B1391" s="8">
        <v>6.6319999999999997</v>
      </c>
      <c r="C1391" s="9">
        <v>6.8</v>
      </c>
      <c r="D1391" s="8">
        <v>7.0179999999999998</v>
      </c>
    </row>
    <row r="1392" spans="1:4" x14ac:dyDescent="0.25">
      <c r="A1392" s="1">
        <v>35254</v>
      </c>
      <c r="B1392" s="8">
        <v>6.5789999999999997</v>
      </c>
      <c r="C1392" s="3">
        <v>6.86</v>
      </c>
      <c r="D1392" s="8">
        <v>6.9820000000000002</v>
      </c>
    </row>
    <row r="1393" spans="1:4" x14ac:dyDescent="0.25">
      <c r="A1393" s="1">
        <v>35247</v>
      </c>
      <c r="B1393" s="8">
        <v>6.6619999999999999</v>
      </c>
      <c r="C1393" s="3">
        <v>7.06</v>
      </c>
      <c r="D1393" s="8">
        <v>7.0350000000000001</v>
      </c>
    </row>
    <row r="1394" spans="1:4" x14ac:dyDescent="0.25">
      <c r="A1394" s="1">
        <v>35240</v>
      </c>
      <c r="B1394" s="3">
        <v>6.82</v>
      </c>
      <c r="C1394" s="3">
        <v>6.72</v>
      </c>
      <c r="D1394" s="8">
        <v>7.1890000000000001</v>
      </c>
    </row>
    <row r="1395" spans="1:4" x14ac:dyDescent="0.25">
      <c r="A1395" s="1">
        <v>35233</v>
      </c>
      <c r="B1395" s="8">
        <v>6.4690000000000003</v>
      </c>
      <c r="C1395" s="3">
        <v>6.95</v>
      </c>
      <c r="D1395" s="8">
        <v>6.8949999999999996</v>
      </c>
    </row>
    <row r="1396" spans="1:4" x14ac:dyDescent="0.25">
      <c r="A1396" s="1">
        <v>35226</v>
      </c>
      <c r="B1396" s="8">
        <v>6.7249999999999996</v>
      </c>
      <c r="C1396" s="3">
        <v>6.94</v>
      </c>
      <c r="D1396" s="8">
        <v>7.0990000000000002</v>
      </c>
    </row>
    <row r="1397" spans="1:4" x14ac:dyDescent="0.25">
      <c r="A1397" s="1">
        <v>35219</v>
      </c>
      <c r="B1397" s="8">
        <v>6.7089999999999996</v>
      </c>
      <c r="C1397" s="9">
        <v>6.9</v>
      </c>
      <c r="D1397" s="8">
        <v>7.093</v>
      </c>
    </row>
    <row r="1398" spans="1:4" x14ac:dyDescent="0.25">
      <c r="A1398" s="1">
        <v>35213</v>
      </c>
      <c r="B1398" s="8">
        <v>6.7169999999999996</v>
      </c>
      <c r="C1398" s="3">
        <v>6.85</v>
      </c>
      <c r="D1398" s="3">
        <v>7.03</v>
      </c>
    </row>
    <row r="1399" spans="1:4" x14ac:dyDescent="0.25">
      <c r="A1399" s="1">
        <v>35205</v>
      </c>
      <c r="B1399" s="8">
        <v>6.6340000000000003</v>
      </c>
      <c r="C1399" s="3">
        <v>6.66</v>
      </c>
      <c r="D1399" s="8">
        <v>6.9880000000000004</v>
      </c>
    </row>
    <row r="1400" spans="1:4" x14ac:dyDescent="0.25">
      <c r="A1400" s="1">
        <v>35198</v>
      </c>
      <c r="B1400" s="8">
        <v>6.4139999999999997</v>
      </c>
      <c r="C1400" s="3">
        <v>6.65</v>
      </c>
      <c r="D1400" s="3">
        <v>6.84</v>
      </c>
    </row>
    <row r="1401" spans="1:4" x14ac:dyDescent="0.25">
      <c r="A1401" s="1">
        <v>35191</v>
      </c>
      <c r="B1401" s="8">
        <v>6.4130000000000003</v>
      </c>
      <c r="C1401" s="3">
        <v>6.74</v>
      </c>
      <c r="D1401" s="8">
        <v>6.8339999999999996</v>
      </c>
    </row>
    <row r="1402" spans="1:4" x14ac:dyDescent="0.25">
      <c r="A1402" s="1">
        <v>35184</v>
      </c>
      <c r="B1402" s="8">
        <v>6.4729999999999999</v>
      </c>
      <c r="C1402" s="3">
        <v>6.89</v>
      </c>
      <c r="D1402" s="8">
        <v>6.9260000000000002</v>
      </c>
    </row>
    <row r="1403" spans="1:4" x14ac:dyDescent="0.25">
      <c r="A1403" s="1">
        <v>35177</v>
      </c>
      <c r="B1403" s="8">
        <v>6.6079999999999997</v>
      </c>
      <c r="C1403" s="3">
        <v>6.53</v>
      </c>
      <c r="D1403" s="8">
        <v>7.1139999999999999</v>
      </c>
    </row>
    <row r="1404" spans="1:4" x14ac:dyDescent="0.25">
      <c r="A1404" s="1">
        <v>35170</v>
      </c>
      <c r="B1404" s="8">
        <v>6.2869999999999999</v>
      </c>
      <c r="C1404" s="3">
        <v>6.52</v>
      </c>
      <c r="D1404" s="8">
        <v>6.7910000000000004</v>
      </c>
    </row>
    <row r="1405" spans="1:4" x14ac:dyDescent="0.25">
      <c r="A1405" s="1">
        <v>35163</v>
      </c>
      <c r="B1405" s="8">
        <v>6.3140000000000001</v>
      </c>
      <c r="C1405" s="9">
        <v>6.5</v>
      </c>
      <c r="D1405" s="8">
        <v>6.7880000000000003</v>
      </c>
    </row>
    <row r="1406" spans="1:4" x14ac:dyDescent="0.25">
      <c r="A1406" s="1">
        <v>35156</v>
      </c>
      <c r="B1406" s="8">
        <v>6.2919999999999998</v>
      </c>
      <c r="C1406" s="3">
        <v>6.56</v>
      </c>
      <c r="D1406" s="8">
        <v>6.806</v>
      </c>
    </row>
    <row r="1407" spans="1:4" x14ac:dyDescent="0.25">
      <c r="A1407" s="1">
        <v>35149</v>
      </c>
      <c r="B1407" s="8">
        <v>6.1319999999999997</v>
      </c>
      <c r="C1407" s="3">
        <v>6.33</v>
      </c>
      <c r="D1407" s="8">
        <v>6.6740000000000004</v>
      </c>
    </row>
    <row r="1408" spans="1:4" x14ac:dyDescent="0.25">
      <c r="A1408" s="1">
        <v>35142</v>
      </c>
      <c r="B1408" s="8">
        <v>6.093</v>
      </c>
      <c r="C1408" s="3">
        <v>6.33</v>
      </c>
      <c r="D1408" s="8">
        <v>6.6740000000000004</v>
      </c>
    </row>
    <row r="1409" spans="1:4" x14ac:dyDescent="0.25">
      <c r="A1409" s="1">
        <v>35135</v>
      </c>
      <c r="B1409" s="8">
        <v>6.0620000000000003</v>
      </c>
      <c r="C1409" s="3">
        <v>6.45</v>
      </c>
      <c r="D1409" s="8">
        <v>6.6509999999999998</v>
      </c>
    </row>
    <row r="1410" spans="1:4" x14ac:dyDescent="0.25">
      <c r="A1410" s="1">
        <v>35128</v>
      </c>
      <c r="B1410" s="8">
        <v>6.181</v>
      </c>
      <c r="C1410" s="3">
        <v>6.42</v>
      </c>
      <c r="D1410" s="8">
        <v>6.7389999999999999</v>
      </c>
    </row>
    <row r="1411" spans="1:4" x14ac:dyDescent="0.25">
      <c r="A1411" s="1">
        <v>35121</v>
      </c>
      <c r="B1411" s="8">
        <v>6.0670000000000002</v>
      </c>
      <c r="C1411" s="3">
        <v>5.97</v>
      </c>
      <c r="D1411" s="8">
        <v>6.7210000000000001</v>
      </c>
    </row>
    <row r="1412" spans="1:4" x14ac:dyDescent="0.25">
      <c r="A1412" s="1">
        <v>35115</v>
      </c>
      <c r="B1412" s="8">
        <v>5.5880000000000001</v>
      </c>
      <c r="C1412" s="3">
        <v>5.97</v>
      </c>
      <c r="D1412" s="8">
        <v>6.3710000000000004</v>
      </c>
    </row>
    <row r="1413" spans="1:4" x14ac:dyDescent="0.25">
      <c r="A1413" s="1">
        <v>35107</v>
      </c>
      <c r="B1413" s="3">
        <v>5.52</v>
      </c>
      <c r="C1413" s="3">
        <v>5.78</v>
      </c>
      <c r="D1413" s="8">
        <v>6.4130000000000003</v>
      </c>
    </row>
    <row r="1414" spans="1:4" x14ac:dyDescent="0.25">
      <c r="A1414" s="1">
        <v>35100</v>
      </c>
      <c r="B1414" s="9">
        <v>5.3</v>
      </c>
      <c r="C1414" s="8">
        <v>5.6619999999999999</v>
      </c>
      <c r="D1414" s="8">
        <v>6.2480000000000002</v>
      </c>
    </row>
    <row r="1415" spans="1:4" x14ac:dyDescent="0.25">
      <c r="A1415" s="1">
        <v>35093</v>
      </c>
      <c r="B1415" s="8">
        <v>5.2350000000000003</v>
      </c>
      <c r="C1415" s="3">
        <v>5.67</v>
      </c>
      <c r="D1415" s="8">
        <v>6.0979999999999999</v>
      </c>
    </row>
    <row r="1416" spans="1:4" x14ac:dyDescent="0.25">
      <c r="A1416" s="1">
        <v>35086</v>
      </c>
      <c r="B1416" s="8">
        <v>5.2640000000000002</v>
      </c>
      <c r="C1416" s="3">
        <v>5.63</v>
      </c>
      <c r="D1416" s="8">
        <v>6.1630000000000003</v>
      </c>
    </row>
    <row r="1417" spans="1:4" x14ac:dyDescent="0.25">
      <c r="A1417" s="1">
        <v>35080</v>
      </c>
      <c r="B1417" s="8">
        <v>5.3360000000000003</v>
      </c>
      <c r="C1417" s="3">
        <v>5.53</v>
      </c>
      <c r="D1417" s="8">
        <v>6.0460000000000003</v>
      </c>
    </row>
    <row r="1418" spans="1:4" x14ac:dyDescent="0.25">
      <c r="A1418" s="1">
        <v>35072</v>
      </c>
      <c r="B1418" s="8">
        <v>5.266</v>
      </c>
      <c r="C1418" s="3">
        <v>5.74</v>
      </c>
      <c r="D1418" s="8">
        <v>5.9779999999999998</v>
      </c>
    </row>
    <row r="1419" spans="1:4" x14ac:dyDescent="0.25">
      <c r="A1419" s="1">
        <v>35066</v>
      </c>
      <c r="B1419" s="8">
        <v>5.4340000000000002</v>
      </c>
      <c r="C1419" s="3">
        <v>5.68</v>
      </c>
      <c r="D1419" s="8">
        <v>6.1479999999999997</v>
      </c>
    </row>
    <row r="1420" spans="1:4" x14ac:dyDescent="0.25">
      <c r="A1420" s="1">
        <v>35059</v>
      </c>
      <c r="B1420" s="8">
        <v>5.4130000000000003</v>
      </c>
      <c r="C1420" s="8">
        <v>5.5750000000000002</v>
      </c>
      <c r="D1420" s="8">
        <v>6.0469999999999997</v>
      </c>
    </row>
    <row r="1421" spans="1:4" x14ac:dyDescent="0.25">
      <c r="A1421" s="1">
        <v>35051</v>
      </c>
      <c r="B1421" s="8">
        <v>5.3849999999999998</v>
      </c>
      <c r="C1421" s="8">
        <v>5.7110000000000003</v>
      </c>
      <c r="D1421" s="8">
        <v>5.9489999999999998</v>
      </c>
    </row>
    <row r="1422" spans="1:4" x14ac:dyDescent="0.25">
      <c r="A1422" s="1">
        <v>35044</v>
      </c>
      <c r="B1422" s="8">
        <v>5.5069999999999997</v>
      </c>
      <c r="C1422" s="8">
        <v>5.7610000000000001</v>
      </c>
      <c r="D1422" s="8">
        <v>6.0640000000000001</v>
      </c>
    </row>
    <row r="1423" spans="1:4" x14ac:dyDescent="0.25">
      <c r="A1423" s="1">
        <v>35037</v>
      </c>
      <c r="B1423" s="8">
        <v>5.5659999999999998</v>
      </c>
      <c r="C1423" s="8">
        <v>5.7240000000000002</v>
      </c>
      <c r="D1423" s="8">
        <v>6.0970000000000004</v>
      </c>
    </row>
    <row r="1424" spans="1:4" x14ac:dyDescent="0.25">
      <c r="A1424" s="1">
        <v>35030</v>
      </c>
      <c r="B1424" s="8">
        <v>5.5590000000000002</v>
      </c>
      <c r="C1424" s="8">
        <v>5.7039999999999997</v>
      </c>
      <c r="D1424" s="8">
        <v>6.0529999999999999</v>
      </c>
    </row>
    <row r="1425" spans="1:4" x14ac:dyDescent="0.25">
      <c r="A1425" s="1">
        <v>35023</v>
      </c>
      <c r="B1425" s="8">
        <v>5.5019999999999998</v>
      </c>
      <c r="C1425" s="8">
        <v>5.9119999999999999</v>
      </c>
      <c r="D1425" s="8">
        <v>6.085</v>
      </c>
    </row>
    <row r="1426" spans="1:4" x14ac:dyDescent="0.25">
      <c r="A1426" s="1">
        <v>35016</v>
      </c>
      <c r="B1426" s="3">
        <v>5.69</v>
      </c>
      <c r="C1426" s="3">
        <v>5.91</v>
      </c>
      <c r="D1426" s="3">
        <v>6.25</v>
      </c>
    </row>
    <row r="1427" spans="1:4" x14ac:dyDescent="0.25">
      <c r="A1427" s="1">
        <v>35009</v>
      </c>
      <c r="B1427" s="8">
        <v>5.6539999999999999</v>
      </c>
      <c r="C1427" s="8">
        <v>5.9939999999999998</v>
      </c>
      <c r="D1427" s="8">
        <v>6.2329999999999997</v>
      </c>
    </row>
    <row r="1428" spans="1:4" x14ac:dyDescent="0.25">
      <c r="A1428" s="1">
        <v>35002</v>
      </c>
      <c r="B1428" s="8">
        <v>5.7569999999999997</v>
      </c>
      <c r="C1428" s="8">
        <v>5.9359999999999999</v>
      </c>
      <c r="D1428" s="8">
        <v>6.3369999999999997</v>
      </c>
    </row>
    <row r="1429" spans="1:4" x14ac:dyDescent="0.25">
      <c r="A1429" s="1">
        <v>34995</v>
      </c>
      <c r="B1429" s="8">
        <v>5.6989999999999998</v>
      </c>
      <c r="C1429" s="8">
        <v>6.0410000000000004</v>
      </c>
      <c r="D1429" s="8">
        <v>6.2770000000000001</v>
      </c>
    </row>
    <row r="1430" spans="1:4" x14ac:dyDescent="0.25">
      <c r="A1430" s="1">
        <v>34988</v>
      </c>
      <c r="B1430" s="3">
        <v>5.83</v>
      </c>
      <c r="C1430" s="8">
        <v>6.0419999999999998</v>
      </c>
      <c r="D1430" s="8">
        <v>6.3550000000000004</v>
      </c>
    </row>
    <row r="1431" spans="1:4" x14ac:dyDescent="0.25">
      <c r="A1431" s="1">
        <v>34981</v>
      </c>
      <c r="B1431" s="8">
        <v>5.9020000000000001</v>
      </c>
      <c r="C1431" s="8">
        <v>5.9630000000000001</v>
      </c>
      <c r="D1431" s="8">
        <v>6.359</v>
      </c>
    </row>
    <row r="1432" spans="1:4" x14ac:dyDescent="0.25">
      <c r="A1432" s="1">
        <v>34974</v>
      </c>
      <c r="B1432" s="8">
        <v>5.8010000000000002</v>
      </c>
      <c r="C1432" s="8">
        <v>6.0679999999999996</v>
      </c>
      <c r="D1432" s="8">
        <v>6.3079999999999998</v>
      </c>
    </row>
    <row r="1433" spans="1:4" x14ac:dyDescent="0.25">
      <c r="A1433" s="1">
        <v>34967</v>
      </c>
      <c r="B1433" s="3">
        <v>5.89</v>
      </c>
      <c r="C1433" s="8">
        <v>6.1820000000000004</v>
      </c>
      <c r="D1433" s="8">
        <v>6.4219999999999997</v>
      </c>
    </row>
    <row r="1434" spans="1:4" x14ac:dyDescent="0.25">
      <c r="A1434" s="1">
        <v>34960</v>
      </c>
      <c r="B1434" s="8">
        <v>6.0220000000000002</v>
      </c>
      <c r="C1434" s="8">
        <v>6.242</v>
      </c>
      <c r="D1434" s="8">
        <v>6.5069999999999997</v>
      </c>
    </row>
    <row r="1435" spans="1:4" x14ac:dyDescent="0.25">
      <c r="A1435" s="1">
        <v>34953</v>
      </c>
      <c r="B1435" s="8">
        <v>6.0629999999999997</v>
      </c>
      <c r="C1435" s="8">
        <v>6.1289999999999996</v>
      </c>
      <c r="D1435" s="8">
        <v>6.5830000000000002</v>
      </c>
    </row>
    <row r="1436" spans="1:4" x14ac:dyDescent="0.25">
      <c r="A1436" s="1">
        <v>34947</v>
      </c>
      <c r="B1436" s="8">
        <v>5.9320000000000004</v>
      </c>
      <c r="C1436" s="8">
        <v>6.2220000000000004</v>
      </c>
      <c r="D1436" s="8">
        <v>6.4820000000000002</v>
      </c>
    </row>
    <row r="1437" spans="1:4" x14ac:dyDescent="0.25">
      <c r="A1437" s="1">
        <v>34939</v>
      </c>
      <c r="B1437" s="8">
        <v>6.0279999999999996</v>
      </c>
      <c r="C1437" s="8">
        <v>6.2309999999999999</v>
      </c>
      <c r="D1437" s="8">
        <v>6.5839999999999996</v>
      </c>
    </row>
    <row r="1438" spans="1:4" x14ac:dyDescent="0.25">
      <c r="A1438" s="1">
        <v>34932</v>
      </c>
      <c r="B1438" s="8">
        <v>6.0069999999999997</v>
      </c>
      <c r="C1438" s="3">
        <v>6.35</v>
      </c>
      <c r="D1438" s="8">
        <v>6.617</v>
      </c>
    </row>
    <row r="1439" spans="1:4" x14ac:dyDescent="0.25">
      <c r="A1439" s="1">
        <v>34925</v>
      </c>
      <c r="B1439" s="3">
        <v>6.11</v>
      </c>
      <c r="C1439" s="3">
        <v>6.56</v>
      </c>
      <c r="D1439" s="8">
        <v>6.7119999999999997</v>
      </c>
    </row>
    <row r="1440" spans="1:4" x14ac:dyDescent="0.25">
      <c r="A1440" s="1">
        <v>34918</v>
      </c>
      <c r="B1440" s="8">
        <v>6.3550000000000004</v>
      </c>
      <c r="C1440" s="8">
        <v>6.6079999999999997</v>
      </c>
      <c r="D1440" s="8">
        <v>6.9020000000000001</v>
      </c>
    </row>
    <row r="1441" spans="1:4" x14ac:dyDescent="0.25">
      <c r="A1441" s="1">
        <v>34911</v>
      </c>
      <c r="B1441" s="8">
        <v>6.3849999999999998</v>
      </c>
      <c r="C1441" s="8">
        <v>6.4939999999999998</v>
      </c>
      <c r="D1441" s="3">
        <v>6.98</v>
      </c>
    </row>
    <row r="1442" spans="1:4" x14ac:dyDescent="0.25">
      <c r="A1442" s="1">
        <v>34904</v>
      </c>
      <c r="B1442" s="8">
        <v>6.2060000000000004</v>
      </c>
      <c r="C1442" s="8">
        <v>6.4720000000000004</v>
      </c>
      <c r="D1442" s="8">
        <v>6.9130000000000003</v>
      </c>
    </row>
    <row r="1443" spans="1:4" x14ac:dyDescent="0.25">
      <c r="A1443" s="1">
        <v>34897</v>
      </c>
      <c r="B1443" s="8">
        <v>6.2130000000000001</v>
      </c>
      <c r="C1443" s="8">
        <v>6.5330000000000004</v>
      </c>
      <c r="D1443" s="8">
        <v>6.899</v>
      </c>
    </row>
    <row r="1444" spans="1:4" x14ac:dyDescent="0.25">
      <c r="A1444" s="1">
        <v>34890</v>
      </c>
      <c r="B1444" s="8">
        <v>6.2690000000000001</v>
      </c>
      <c r="C1444" s="8">
        <v>6.1559999999999997</v>
      </c>
      <c r="D1444" s="3">
        <v>6.97</v>
      </c>
    </row>
    <row r="1445" spans="1:4" x14ac:dyDescent="0.25">
      <c r="A1445" s="1">
        <v>34883</v>
      </c>
      <c r="B1445" s="8">
        <v>5.9039999999999999</v>
      </c>
      <c r="C1445" s="8">
        <v>6.0469999999999997</v>
      </c>
      <c r="D1445" s="8">
        <v>6.6020000000000003</v>
      </c>
    </row>
    <row r="1446" spans="1:4" x14ac:dyDescent="0.25">
      <c r="A1446" s="1">
        <v>34876</v>
      </c>
      <c r="B1446" s="3">
        <v>5.75</v>
      </c>
      <c r="C1446" s="8">
        <v>6.2069999999999999</v>
      </c>
      <c r="D1446" s="8">
        <v>6.5259999999999998</v>
      </c>
    </row>
    <row r="1447" spans="1:4" x14ac:dyDescent="0.25">
      <c r="A1447" s="1">
        <v>34869</v>
      </c>
      <c r="B1447" s="3">
        <v>5.97</v>
      </c>
      <c r="C1447" s="8">
        <v>6.0529999999999999</v>
      </c>
      <c r="D1447" s="8">
        <v>6.6219999999999999</v>
      </c>
    </row>
    <row r="1448" spans="1:4" x14ac:dyDescent="0.25">
      <c r="A1448" s="1">
        <v>34862</v>
      </c>
      <c r="B1448" s="3">
        <v>5.82</v>
      </c>
      <c r="C1448" s="9">
        <v>6.2</v>
      </c>
      <c r="D1448" s="8">
        <v>6.5010000000000003</v>
      </c>
    </row>
    <row r="1449" spans="1:4" x14ac:dyDescent="0.25">
      <c r="A1449" s="1">
        <v>34855</v>
      </c>
      <c r="B1449" s="8">
        <v>5.9459999999999997</v>
      </c>
      <c r="C1449" s="9">
        <v>6.4</v>
      </c>
      <c r="D1449" s="8">
        <v>6.6180000000000003</v>
      </c>
    </row>
    <row r="1450" spans="1:4" x14ac:dyDescent="0.25">
      <c r="A1450" s="1">
        <v>34849</v>
      </c>
      <c r="B1450" s="8">
        <v>6.2050000000000001</v>
      </c>
      <c r="C1450" s="8">
        <v>6.0970000000000004</v>
      </c>
      <c r="D1450" s="8">
        <v>6.7240000000000002</v>
      </c>
    </row>
    <row r="1451" spans="1:4" x14ac:dyDescent="0.25">
      <c r="A1451" s="1">
        <v>34841</v>
      </c>
      <c r="B1451" s="8">
        <v>5.8179999999999996</v>
      </c>
      <c r="C1451" s="8">
        <v>6.4050000000000002</v>
      </c>
      <c r="D1451" s="8">
        <v>6.5380000000000003</v>
      </c>
    </row>
    <row r="1452" spans="1:4" x14ac:dyDescent="0.25">
      <c r="A1452" s="1">
        <v>34834</v>
      </c>
      <c r="B1452" s="8">
        <v>6.1909999999999998</v>
      </c>
      <c r="C1452" s="3">
        <v>6.63</v>
      </c>
      <c r="D1452" s="8">
        <v>6.7560000000000002</v>
      </c>
    </row>
    <row r="1453" spans="1:4" x14ac:dyDescent="0.25">
      <c r="A1453" s="1">
        <v>34827</v>
      </c>
      <c r="B1453" s="8">
        <v>6.4409999999999998</v>
      </c>
      <c r="C1453" s="8">
        <v>6.6689999999999996</v>
      </c>
      <c r="D1453" s="8">
        <v>6.923</v>
      </c>
    </row>
    <row r="1454" spans="1:4" x14ac:dyDescent="0.25">
      <c r="A1454" s="1">
        <v>34820</v>
      </c>
      <c r="B1454" s="3">
        <v>6.45</v>
      </c>
      <c r="C1454" s="8">
        <v>6.6870000000000003</v>
      </c>
      <c r="D1454" s="8">
        <v>6.9909999999999997</v>
      </c>
    </row>
    <row r="1455" spans="1:4" x14ac:dyDescent="0.25">
      <c r="A1455" s="1">
        <v>34813</v>
      </c>
      <c r="B1455" s="8">
        <v>6.4370000000000003</v>
      </c>
      <c r="C1455" s="8">
        <v>7.0549999999999997</v>
      </c>
      <c r="D1455" s="8">
        <v>7.0220000000000002</v>
      </c>
    </row>
    <row r="1456" spans="1:4" x14ac:dyDescent="0.25">
      <c r="A1456" s="1">
        <v>34806</v>
      </c>
      <c r="B1456" s="8">
        <v>6.875</v>
      </c>
      <c r="C1456" s="8">
        <v>7.0030000000000001</v>
      </c>
      <c r="D1456" s="8">
        <v>7.3380000000000001</v>
      </c>
    </row>
    <row r="1457" spans="1:4" x14ac:dyDescent="0.25">
      <c r="A1457" s="1">
        <v>34799</v>
      </c>
      <c r="B1457" s="8">
        <v>6.7679999999999998</v>
      </c>
      <c r="C1457" s="8">
        <v>7.0209999999999999</v>
      </c>
      <c r="D1457" s="8">
        <v>7.3360000000000003</v>
      </c>
    </row>
    <row r="1458" spans="1:4" x14ac:dyDescent="0.25">
      <c r="A1458" s="1">
        <v>34792</v>
      </c>
      <c r="B1458" s="8">
        <v>6.806</v>
      </c>
      <c r="C1458" s="8">
        <v>7.1050000000000004</v>
      </c>
      <c r="D1458" s="8">
        <v>7.3410000000000002</v>
      </c>
    </row>
    <row r="1459" spans="1:4" x14ac:dyDescent="0.25">
      <c r="A1459" s="1">
        <v>34785</v>
      </c>
      <c r="B1459" s="3">
        <v>6.93</v>
      </c>
      <c r="C1459" s="8">
        <v>7.1980000000000004</v>
      </c>
      <c r="D1459" s="8">
        <v>7.3890000000000002</v>
      </c>
    </row>
    <row r="1460" spans="1:4" x14ac:dyDescent="0.25">
      <c r="A1460" s="1">
        <v>34778</v>
      </c>
      <c r="B1460" s="8">
        <v>7.056</v>
      </c>
      <c r="C1460" s="8">
        <v>7.0839999999999996</v>
      </c>
      <c r="D1460" s="8">
        <v>7.4329999999999998</v>
      </c>
    </row>
    <row r="1461" spans="1:4" x14ac:dyDescent="0.25">
      <c r="A1461" s="1">
        <v>34771</v>
      </c>
      <c r="B1461" s="8">
        <v>6.9180000000000001</v>
      </c>
      <c r="C1461" s="8">
        <v>7.1070000000000002</v>
      </c>
      <c r="D1461" s="8">
        <v>7.3609999999999998</v>
      </c>
    </row>
    <row r="1462" spans="1:4" x14ac:dyDescent="0.25">
      <c r="A1462" s="1">
        <v>34764</v>
      </c>
      <c r="B1462" s="8">
        <v>6.9569999999999999</v>
      </c>
      <c r="C1462" s="8">
        <v>7.2220000000000004</v>
      </c>
      <c r="D1462" s="8">
        <v>7.3689999999999998</v>
      </c>
    </row>
    <row r="1463" spans="1:4" x14ac:dyDescent="0.25">
      <c r="A1463" s="1">
        <v>34757</v>
      </c>
      <c r="B1463" s="8">
        <v>7.0629999999999997</v>
      </c>
      <c r="C1463" s="8">
        <v>7.3419999999999996</v>
      </c>
      <c r="D1463" s="8">
        <v>7.4610000000000003</v>
      </c>
    </row>
    <row r="1464" spans="1:4" x14ac:dyDescent="0.25">
      <c r="A1464" s="1">
        <v>34750</v>
      </c>
      <c r="B1464" s="8">
        <v>7.1779999999999999</v>
      </c>
      <c r="C1464" s="8">
        <v>7.3120000000000003</v>
      </c>
      <c r="D1464" s="8">
        <v>7.5449999999999999</v>
      </c>
    </row>
    <row r="1465" spans="1:4" x14ac:dyDescent="0.25">
      <c r="A1465" s="1">
        <v>34743</v>
      </c>
      <c r="B1465" s="3">
        <v>7.15</v>
      </c>
      <c r="C1465" s="8">
        <v>7.423</v>
      </c>
      <c r="D1465" s="8">
        <v>7.524</v>
      </c>
    </row>
    <row r="1466" spans="1:4" x14ac:dyDescent="0.25">
      <c r="A1466" s="1">
        <v>34736</v>
      </c>
      <c r="B1466" s="3">
        <v>7.32</v>
      </c>
      <c r="C1466" s="8">
        <v>7.6130000000000004</v>
      </c>
      <c r="D1466" s="8">
        <v>7.585</v>
      </c>
    </row>
    <row r="1467" spans="1:4" x14ac:dyDescent="0.25">
      <c r="A1467" s="1">
        <v>34729</v>
      </c>
      <c r="B1467" s="8">
        <v>7.5419999999999998</v>
      </c>
      <c r="C1467" s="8">
        <v>7.5069999999999997</v>
      </c>
      <c r="D1467" s="8">
        <v>7.673</v>
      </c>
    </row>
    <row r="1468" spans="1:4" x14ac:dyDescent="0.25">
      <c r="A1468" s="1">
        <v>34722</v>
      </c>
      <c r="B1468" s="8">
        <v>7.4219999999999997</v>
      </c>
      <c r="C1468" s="8">
        <v>7.6159999999999997</v>
      </c>
      <c r="D1468" s="8">
        <v>7.6289999999999996</v>
      </c>
    </row>
    <row r="1469" spans="1:4" x14ac:dyDescent="0.25">
      <c r="A1469" s="1">
        <v>34715</v>
      </c>
      <c r="B1469" s="8">
        <v>7.5519999999999996</v>
      </c>
      <c r="C1469" s="8">
        <v>7.8079999999999998</v>
      </c>
      <c r="D1469" s="3">
        <v>7.73</v>
      </c>
    </row>
    <row r="1470" spans="1:4" x14ac:dyDescent="0.25">
      <c r="A1470" s="1">
        <v>34708</v>
      </c>
      <c r="B1470" s="8">
        <v>7.7869999999999999</v>
      </c>
      <c r="C1470" s="3">
        <v>7.68</v>
      </c>
      <c r="D1470" s="3">
        <v>7.89</v>
      </c>
    </row>
    <row r="1471" spans="1:4" x14ac:dyDescent="0.25">
      <c r="A1471" s="1">
        <v>34701</v>
      </c>
      <c r="B1471" s="8">
        <v>7.625</v>
      </c>
      <c r="C1471" s="8">
        <v>7.8630000000000004</v>
      </c>
      <c r="D1471" s="8">
        <v>7.7919999999999998</v>
      </c>
    </row>
    <row r="1472" spans="1:4" x14ac:dyDescent="0.25">
      <c r="A1472" s="1">
        <v>34694</v>
      </c>
      <c r="B1472" s="8">
        <v>7.8650000000000002</v>
      </c>
      <c r="C1472" s="8">
        <v>7.8310000000000004</v>
      </c>
      <c r="D1472" s="8">
        <v>7.8620000000000001</v>
      </c>
    </row>
    <row r="1473" spans="1:4" x14ac:dyDescent="0.25">
      <c r="A1473" s="1">
        <v>34687</v>
      </c>
      <c r="B1473" s="8">
        <v>7.8339999999999996</v>
      </c>
      <c r="C1473" s="8">
        <v>7.8449999999999998</v>
      </c>
      <c r="D1473" s="8">
        <v>7.8819999999999997</v>
      </c>
    </row>
    <row r="1474" spans="1:4" x14ac:dyDescent="0.25">
      <c r="A1474" s="1">
        <v>34680</v>
      </c>
      <c r="B1474" s="8">
        <v>7.867</v>
      </c>
      <c r="C1474" s="8">
        <v>7.8090000000000002</v>
      </c>
      <c r="D1474" s="8">
        <v>7.8419999999999996</v>
      </c>
    </row>
    <row r="1475" spans="1:4" x14ac:dyDescent="0.25">
      <c r="A1475" s="1">
        <v>34673</v>
      </c>
      <c r="B1475" s="8">
        <v>7.7560000000000002</v>
      </c>
      <c r="C1475" s="8">
        <v>7.7960000000000003</v>
      </c>
      <c r="D1475" s="8">
        <v>7.8529999999999998</v>
      </c>
    </row>
    <row r="1476" spans="1:4" x14ac:dyDescent="0.25">
      <c r="A1476" s="1">
        <v>34666</v>
      </c>
      <c r="B1476" s="8">
        <v>7.7569999999999997</v>
      </c>
      <c r="C1476" s="8">
        <v>7.8049999999999997</v>
      </c>
      <c r="D1476" s="8">
        <v>7.8650000000000002</v>
      </c>
    </row>
    <row r="1477" spans="1:4" x14ac:dyDescent="0.25">
      <c r="A1477" s="1">
        <v>34659</v>
      </c>
      <c r="B1477" s="8">
        <v>7.7110000000000003</v>
      </c>
      <c r="C1477" s="8">
        <v>7.7969999999999997</v>
      </c>
      <c r="D1477" s="8">
        <v>7.9130000000000003</v>
      </c>
    </row>
    <row r="1478" spans="1:4" x14ac:dyDescent="0.25">
      <c r="A1478" s="1">
        <v>34652</v>
      </c>
      <c r="B1478" s="8">
        <v>7.6420000000000003</v>
      </c>
      <c r="C1478" s="8">
        <v>8.0129999999999999</v>
      </c>
      <c r="D1478" s="8">
        <v>7.9329999999999998</v>
      </c>
    </row>
    <row r="1479" spans="1:4" x14ac:dyDescent="0.25">
      <c r="A1479" s="1">
        <v>34645</v>
      </c>
      <c r="B1479" s="8">
        <v>7.7919999999999998</v>
      </c>
      <c r="C1479" s="8">
        <v>7.9989999999999997</v>
      </c>
      <c r="D1479" s="8">
        <v>8.1319999999999997</v>
      </c>
    </row>
    <row r="1480" spans="1:4" x14ac:dyDescent="0.25">
      <c r="A1480" s="1">
        <v>34638</v>
      </c>
      <c r="B1480" s="8">
        <v>7.6909999999999998</v>
      </c>
      <c r="C1480" s="8">
        <v>8.0229999999999997</v>
      </c>
      <c r="D1480" s="3">
        <v>8.15</v>
      </c>
    </row>
    <row r="1481" spans="1:4" x14ac:dyDescent="0.25">
      <c r="A1481" s="1">
        <v>34631</v>
      </c>
      <c r="B1481" s="8">
        <v>7.7140000000000004</v>
      </c>
      <c r="C1481" s="8">
        <v>7.8449999999999998</v>
      </c>
      <c r="D1481" s="8">
        <v>8.1590000000000007</v>
      </c>
    </row>
    <row r="1482" spans="1:4" x14ac:dyDescent="0.25">
      <c r="A1482" s="1">
        <v>34624</v>
      </c>
      <c r="B1482" s="8">
        <v>7.5170000000000003</v>
      </c>
      <c r="C1482" s="8">
        <v>7.7880000000000003</v>
      </c>
      <c r="D1482" s="8">
        <v>8.0139999999999993</v>
      </c>
    </row>
    <row r="1483" spans="1:4" x14ac:dyDescent="0.25">
      <c r="A1483" s="1">
        <v>34617</v>
      </c>
      <c r="B1483" s="8">
        <v>7.4459999999999997</v>
      </c>
      <c r="C1483" s="8">
        <v>7.6040000000000001</v>
      </c>
      <c r="D1483" s="8">
        <v>7.9820000000000002</v>
      </c>
    </row>
    <row r="1484" spans="1:4" x14ac:dyDescent="0.25">
      <c r="A1484" s="1">
        <v>34610</v>
      </c>
      <c r="B1484" s="8">
        <v>7.2530000000000001</v>
      </c>
      <c r="C1484" s="8">
        <v>7.6929999999999996</v>
      </c>
      <c r="D1484" s="8">
        <v>7.8310000000000004</v>
      </c>
    </row>
    <row r="1485" spans="1:4" x14ac:dyDescent="0.25">
      <c r="A1485" s="1">
        <v>34603</v>
      </c>
      <c r="B1485" s="8">
        <v>7.3369999999999997</v>
      </c>
      <c r="C1485" s="8">
        <v>7.6079999999999997</v>
      </c>
      <c r="D1485" s="8">
        <v>7.907</v>
      </c>
    </row>
    <row r="1486" spans="1:4" x14ac:dyDescent="0.25">
      <c r="A1486" s="1">
        <v>34596</v>
      </c>
      <c r="B1486" s="8">
        <v>7.2839999999999998</v>
      </c>
      <c r="C1486" s="8">
        <v>7.5620000000000003</v>
      </c>
      <c r="D1486" s="8">
        <v>7.8159999999999998</v>
      </c>
    </row>
    <row r="1487" spans="1:4" x14ac:dyDescent="0.25">
      <c r="A1487" s="1">
        <v>34589</v>
      </c>
      <c r="B1487" s="8">
        <v>7.194</v>
      </c>
      <c r="C1487" s="8">
        <v>7.5069999999999997</v>
      </c>
      <c r="D1487" s="8">
        <v>7.7939999999999996</v>
      </c>
    </row>
    <row r="1488" spans="1:4" x14ac:dyDescent="0.25">
      <c r="A1488" s="1">
        <v>34582</v>
      </c>
      <c r="B1488" s="8">
        <v>7.117</v>
      </c>
      <c r="C1488" s="8">
        <v>7.4340000000000002</v>
      </c>
      <c r="D1488" s="8">
        <v>7.7770000000000001</v>
      </c>
    </row>
    <row r="1489" spans="1:4" x14ac:dyDescent="0.25">
      <c r="A1489" s="1">
        <v>34575</v>
      </c>
      <c r="B1489" s="8">
        <v>7.048</v>
      </c>
      <c r="C1489" s="9">
        <v>7.2</v>
      </c>
      <c r="D1489" s="8">
        <v>7.7050000000000001</v>
      </c>
    </row>
    <row r="1490" spans="1:4" x14ac:dyDescent="0.25">
      <c r="A1490" s="1">
        <v>34568</v>
      </c>
      <c r="B1490" s="8">
        <v>6.8070000000000004</v>
      </c>
      <c r="C1490" s="8">
        <v>7.2320000000000002</v>
      </c>
      <c r="D1490" s="8">
        <v>7.4930000000000003</v>
      </c>
    </row>
    <row r="1491" spans="1:4" x14ac:dyDescent="0.25">
      <c r="A1491" s="1">
        <v>34561</v>
      </c>
      <c r="B1491" s="8">
        <v>6.867</v>
      </c>
      <c r="C1491" s="8">
        <v>7.2590000000000003</v>
      </c>
      <c r="D1491" s="8">
        <v>7.4829999999999997</v>
      </c>
    </row>
    <row r="1492" spans="1:4" x14ac:dyDescent="0.25">
      <c r="A1492" s="1">
        <v>34554</v>
      </c>
      <c r="B1492" s="8">
        <v>6.9039999999999999</v>
      </c>
      <c r="C1492" s="8">
        <v>7.2949999999999999</v>
      </c>
      <c r="D1492" s="8">
        <v>7.4880000000000004</v>
      </c>
    </row>
    <row r="1493" spans="1:4" x14ac:dyDescent="0.25">
      <c r="A1493" s="1">
        <v>34547</v>
      </c>
      <c r="B1493" s="8">
        <v>6.9569999999999999</v>
      </c>
      <c r="C1493" s="8">
        <v>7.2750000000000004</v>
      </c>
      <c r="D1493" s="8">
        <v>7.5039999999999996</v>
      </c>
    </row>
    <row r="1494" spans="1:4" x14ac:dyDescent="0.25">
      <c r="A1494" s="1">
        <v>34540</v>
      </c>
      <c r="B1494" s="8">
        <v>6.9269999999999996</v>
      </c>
      <c r="C1494" s="8">
        <v>7.1130000000000004</v>
      </c>
      <c r="D1494" s="8">
        <v>7.5579999999999998</v>
      </c>
    </row>
    <row r="1495" spans="1:4" x14ac:dyDescent="0.25">
      <c r="A1495" s="1">
        <v>34533</v>
      </c>
      <c r="B1495" s="8">
        <v>6.7329999999999997</v>
      </c>
      <c r="C1495" s="8">
        <v>7.2789999999999999</v>
      </c>
      <c r="D1495" s="8">
        <v>7.3940000000000001</v>
      </c>
    </row>
    <row r="1496" spans="1:4" x14ac:dyDescent="0.25">
      <c r="A1496" s="1">
        <v>34526</v>
      </c>
      <c r="B1496" s="8">
        <v>6.9080000000000004</v>
      </c>
      <c r="C1496" s="8">
        <v>7.2480000000000002</v>
      </c>
      <c r="D1496" s="8">
        <v>7.5549999999999997</v>
      </c>
    </row>
    <row r="1497" spans="1:4" x14ac:dyDescent="0.25">
      <c r="A1497" s="1">
        <v>34519</v>
      </c>
      <c r="B1497" s="8">
        <v>6.8470000000000004</v>
      </c>
      <c r="C1497" s="3">
        <v>7.42</v>
      </c>
      <c r="D1497" s="8">
        <v>7.5490000000000004</v>
      </c>
    </row>
    <row r="1498" spans="1:4" x14ac:dyDescent="0.25">
      <c r="A1498" s="1">
        <v>34512</v>
      </c>
      <c r="B1498" s="8">
        <v>7.0369999999999999</v>
      </c>
      <c r="C1498" s="8">
        <v>7.3250000000000002</v>
      </c>
      <c r="D1498" s="9">
        <v>7.7</v>
      </c>
    </row>
    <row r="1499" spans="1:4" x14ac:dyDescent="0.25">
      <c r="A1499" s="1">
        <v>34505</v>
      </c>
      <c r="B1499" s="8">
        <v>6.9450000000000003</v>
      </c>
      <c r="C1499" s="8">
        <v>7.2130000000000001</v>
      </c>
      <c r="D1499" s="8">
        <v>7.609</v>
      </c>
    </row>
    <row r="1500" spans="1:4" x14ac:dyDescent="0.25">
      <c r="A1500" s="1">
        <v>34498</v>
      </c>
      <c r="B1500" s="8">
        <v>6.8479999999999999</v>
      </c>
      <c r="C1500" s="8">
        <v>7.1280000000000001</v>
      </c>
      <c r="D1500" s="8">
        <v>7.5259999999999998</v>
      </c>
    </row>
    <row r="1501" spans="1:4" x14ac:dyDescent="0.25">
      <c r="A1501" s="1">
        <v>34491</v>
      </c>
      <c r="B1501" s="8">
        <v>6.6959999999999997</v>
      </c>
      <c r="C1501" s="8">
        <v>7.0190000000000001</v>
      </c>
      <c r="D1501" s="8">
        <v>7.4509999999999996</v>
      </c>
    </row>
    <row r="1502" spans="1:4" x14ac:dyDescent="0.25">
      <c r="A1502" s="1">
        <v>34484</v>
      </c>
      <c r="B1502" s="8">
        <v>6.5990000000000002</v>
      </c>
      <c r="C1502" s="8">
        <v>6.9889999999999999</v>
      </c>
      <c r="D1502" s="8">
        <v>7.3150000000000004</v>
      </c>
    </row>
    <row r="1503" spans="1:4" x14ac:dyDescent="0.25">
      <c r="A1503" s="1">
        <v>34477</v>
      </c>
      <c r="B1503" s="8">
        <v>6.6079999999999997</v>
      </c>
      <c r="C1503" s="8">
        <v>7.1159999999999997</v>
      </c>
      <c r="D1503" s="8">
        <v>7.274</v>
      </c>
    </row>
    <row r="1504" spans="1:4" x14ac:dyDescent="0.25">
      <c r="A1504" s="1">
        <v>34470</v>
      </c>
      <c r="B1504" s="8">
        <v>6.7249999999999996</v>
      </c>
      <c r="C1504" s="8">
        <v>7.0209999999999999</v>
      </c>
      <c r="D1504" s="8">
        <v>7.3929999999999998</v>
      </c>
    </row>
    <row r="1505" spans="1:4" x14ac:dyDescent="0.25">
      <c r="A1505" s="1">
        <v>34463</v>
      </c>
      <c r="B1505" s="8">
        <v>6.5810000000000004</v>
      </c>
      <c r="C1505" s="8">
        <v>7.2809999999999997</v>
      </c>
      <c r="D1505" s="8">
        <v>7.3079999999999998</v>
      </c>
    </row>
    <row r="1506" spans="1:4" x14ac:dyDescent="0.25">
      <c r="A1506" s="1">
        <v>34456</v>
      </c>
      <c r="B1506" s="8">
        <v>6.8760000000000003</v>
      </c>
      <c r="C1506" s="8">
        <v>7.3529999999999998</v>
      </c>
      <c r="D1506" s="9">
        <v>7.5</v>
      </c>
    </row>
    <row r="1507" spans="1:4" x14ac:dyDescent="0.25">
      <c r="A1507" s="1">
        <v>34449</v>
      </c>
      <c r="B1507" s="8">
        <v>6.9669999999999996</v>
      </c>
      <c r="C1507" s="8">
        <v>7.0410000000000004</v>
      </c>
      <c r="D1507" s="8">
        <v>7.5460000000000003</v>
      </c>
    </row>
    <row r="1508" spans="1:4" x14ac:dyDescent="0.25">
      <c r="A1508" s="1">
        <v>34442</v>
      </c>
      <c r="B1508" s="8">
        <v>6.6340000000000003</v>
      </c>
      <c r="C1508" s="8">
        <v>6.931</v>
      </c>
      <c r="D1508" s="8">
        <v>7.3049999999999997</v>
      </c>
    </row>
    <row r="1509" spans="1:4" x14ac:dyDescent="0.25">
      <c r="A1509" s="1">
        <v>34435</v>
      </c>
      <c r="B1509" s="8">
        <v>6.5430000000000001</v>
      </c>
      <c r="C1509" s="8">
        <v>6.9580000000000002</v>
      </c>
      <c r="D1509" s="3">
        <v>7.23</v>
      </c>
    </row>
    <row r="1510" spans="1:4" x14ac:dyDescent="0.25">
      <c r="A1510" s="1">
        <v>34428</v>
      </c>
      <c r="B1510" s="8">
        <v>6.5030000000000001</v>
      </c>
      <c r="C1510" s="8">
        <v>6.9320000000000004</v>
      </c>
      <c r="D1510" s="8">
        <v>7.2869999999999999</v>
      </c>
    </row>
    <row r="1511" spans="1:4" x14ac:dyDescent="0.25">
      <c r="A1511" s="1">
        <v>34421</v>
      </c>
      <c r="B1511" s="8">
        <v>6.4550000000000001</v>
      </c>
      <c r="C1511" s="8">
        <v>6.8159999999999998</v>
      </c>
      <c r="D1511" s="8">
        <v>7.2610000000000001</v>
      </c>
    </row>
    <row r="1512" spans="1:4" x14ac:dyDescent="0.25">
      <c r="A1512" s="1">
        <v>34414</v>
      </c>
      <c r="B1512" s="8">
        <v>6.2290000000000001</v>
      </c>
      <c r="C1512" s="8">
        <v>6.6369999999999996</v>
      </c>
      <c r="D1512" s="8">
        <v>7.0860000000000003</v>
      </c>
    </row>
    <row r="1513" spans="1:4" x14ac:dyDescent="0.25">
      <c r="A1513" s="1">
        <v>34407</v>
      </c>
      <c r="B1513" s="3">
        <v>6.14</v>
      </c>
      <c r="C1513" s="8">
        <v>6.5019999999999998</v>
      </c>
      <c r="D1513" s="8">
        <v>7.0170000000000003</v>
      </c>
    </row>
    <row r="1514" spans="1:4" x14ac:dyDescent="0.25">
      <c r="A1514" s="1">
        <v>34400</v>
      </c>
      <c r="B1514" s="3">
        <v>5.98</v>
      </c>
      <c r="C1514" s="7">
        <v>6.4497999999999998</v>
      </c>
      <c r="D1514" s="8">
        <v>6.9119999999999999</v>
      </c>
    </row>
    <row r="1515" spans="1:4" x14ac:dyDescent="0.25">
      <c r="A1515" s="1">
        <v>34393</v>
      </c>
      <c r="B1515" s="8">
        <v>5.8739999999999997</v>
      </c>
      <c r="C1515" s="7">
        <v>6.3616000000000001</v>
      </c>
      <c r="D1515" s="8">
        <v>6.9059999999999997</v>
      </c>
    </row>
    <row r="1516" spans="1:4" x14ac:dyDescent="0.25">
      <c r="A1516" s="1">
        <v>34386</v>
      </c>
      <c r="B1516" s="8">
        <v>5.8179999999999996</v>
      </c>
      <c r="C1516" s="8">
        <v>6.1890000000000001</v>
      </c>
      <c r="D1516" s="3">
        <v>6.84</v>
      </c>
    </row>
    <row r="1517" spans="1:4" x14ac:dyDescent="0.25">
      <c r="A1517" s="1">
        <v>34379</v>
      </c>
      <c r="B1517" s="8">
        <v>5.6379999999999999</v>
      </c>
      <c r="C1517" s="7">
        <v>6.0816999999999997</v>
      </c>
      <c r="D1517" s="8">
        <v>6.7119999999999997</v>
      </c>
    </row>
    <row r="1518" spans="1:4" x14ac:dyDescent="0.25">
      <c r="A1518" s="1">
        <v>34372</v>
      </c>
      <c r="B1518" s="8">
        <v>5.5069999999999997</v>
      </c>
      <c r="C1518" s="7">
        <v>5.8792</v>
      </c>
      <c r="D1518" s="8">
        <v>6.6260000000000003</v>
      </c>
    </row>
    <row r="1519" spans="1:4" x14ac:dyDescent="0.25">
      <c r="A1519" s="1">
        <v>34365</v>
      </c>
      <c r="B1519" s="8">
        <v>5.3259999999999996</v>
      </c>
      <c r="C1519" s="7">
        <v>5.8776000000000002</v>
      </c>
      <c r="D1519" s="8">
        <v>6.4080000000000004</v>
      </c>
    </row>
    <row r="1520" spans="1:4" x14ac:dyDescent="0.25">
      <c r="A1520" s="1">
        <v>34358</v>
      </c>
      <c r="B1520" s="8">
        <v>5.3029999999999999</v>
      </c>
      <c r="C1520" s="7">
        <v>5.6341000000000001</v>
      </c>
      <c r="D1520" s="8">
        <v>6.3540000000000001</v>
      </c>
    </row>
    <row r="1521" spans="1:4" x14ac:dyDescent="0.25">
      <c r="A1521" s="1">
        <v>34351</v>
      </c>
      <c r="B1521" s="8">
        <v>5.0069999999999997</v>
      </c>
      <c r="C1521" s="7">
        <v>5.6604000000000001</v>
      </c>
      <c r="D1521" s="8">
        <v>6.2169999999999996</v>
      </c>
    </row>
    <row r="1522" spans="1:4" x14ac:dyDescent="0.25">
      <c r="A1522" s="1">
        <v>34344</v>
      </c>
      <c r="B1522" s="8">
        <v>5.0270000000000001</v>
      </c>
      <c r="C1522" s="7">
        <v>5.7192999999999996</v>
      </c>
      <c r="D1522" s="8">
        <v>6.2839999999999998</v>
      </c>
    </row>
    <row r="1523" spans="1:4" x14ac:dyDescent="0.25">
      <c r="A1523" s="1">
        <v>34337</v>
      </c>
      <c r="B1523" s="8">
        <v>5.0919999999999996</v>
      </c>
      <c r="C1523" s="7">
        <v>5.6510999999999996</v>
      </c>
      <c r="D1523" s="8">
        <v>6.2960000000000003</v>
      </c>
    </row>
    <row r="1524" spans="1:4" x14ac:dyDescent="0.25">
      <c r="A1524" s="1">
        <v>34330</v>
      </c>
      <c r="B1524" s="8">
        <v>5.0170000000000003</v>
      </c>
      <c r="C1524" s="7">
        <v>5.7874999999999996</v>
      </c>
      <c r="D1524" s="8">
        <v>6.2290000000000001</v>
      </c>
    </row>
    <row r="1525" spans="1:4" x14ac:dyDescent="0.25">
      <c r="A1525" s="1">
        <v>34323</v>
      </c>
      <c r="B1525" s="8">
        <v>5.1109999999999998</v>
      </c>
      <c r="C1525" s="7">
        <v>5.6893000000000002</v>
      </c>
      <c r="D1525" s="8">
        <v>6.3410000000000002</v>
      </c>
    </row>
    <row r="1526" spans="1:4" x14ac:dyDescent="0.25">
      <c r="A1526" s="1">
        <v>34316</v>
      </c>
      <c r="B1526" s="9">
        <v>5.0999999999999996</v>
      </c>
      <c r="C1526" s="7">
        <v>5.7659000000000002</v>
      </c>
      <c r="D1526" s="8">
        <v>6.2130000000000001</v>
      </c>
    </row>
    <row r="1527" spans="1:4" x14ac:dyDescent="0.25">
      <c r="A1527" s="1">
        <v>34309</v>
      </c>
      <c r="B1527" s="8">
        <v>5.1459999999999999</v>
      </c>
      <c r="C1527" s="7">
        <v>5.7275</v>
      </c>
      <c r="D1527" s="3">
        <v>6.28</v>
      </c>
    </row>
    <row r="1528" spans="1:4" x14ac:dyDescent="0.25">
      <c r="A1528" s="1">
        <v>34302</v>
      </c>
      <c r="B1528" s="8">
        <v>5.1219999999999999</v>
      </c>
      <c r="C1528" s="7">
        <v>5.7507999999999999</v>
      </c>
      <c r="D1528" s="8">
        <v>6.1840000000000002</v>
      </c>
    </row>
    <row r="1529" spans="1:4" x14ac:dyDescent="0.25">
      <c r="A1529" s="1">
        <v>34295</v>
      </c>
      <c r="B1529" s="8">
        <v>5.1429999999999998</v>
      </c>
      <c r="C1529" s="7">
        <v>5.7443999999999997</v>
      </c>
      <c r="D1529" s="8">
        <v>6.2439999999999998</v>
      </c>
    </row>
    <row r="1530" spans="1:4" x14ac:dyDescent="0.25">
      <c r="A1530" s="1">
        <v>34288</v>
      </c>
      <c r="B1530" s="8">
        <v>5.077</v>
      </c>
      <c r="C1530" s="7">
        <v>5.8250999999999999</v>
      </c>
      <c r="D1530" s="8">
        <v>6.2469999999999999</v>
      </c>
    </row>
    <row r="1531" spans="1:4" x14ac:dyDescent="0.25">
      <c r="A1531" s="1">
        <v>34281</v>
      </c>
      <c r="B1531" s="8">
        <v>5.1550000000000002</v>
      </c>
      <c r="C1531" s="7">
        <v>5.6455000000000002</v>
      </c>
      <c r="D1531" s="8">
        <v>6.3239999999999998</v>
      </c>
    </row>
    <row r="1532" spans="1:4" x14ac:dyDescent="0.25">
      <c r="A1532" s="1">
        <v>34274</v>
      </c>
      <c r="B1532" s="8">
        <v>5.0090000000000003</v>
      </c>
      <c r="C1532" s="7">
        <v>5.7275</v>
      </c>
      <c r="D1532" s="3">
        <v>6.19</v>
      </c>
    </row>
    <row r="1533" spans="1:4" x14ac:dyDescent="0.25">
      <c r="A1533" s="1">
        <v>34267</v>
      </c>
      <c r="B1533" s="8">
        <v>5.1020000000000003</v>
      </c>
      <c r="C1533" s="7">
        <v>5.4203999999999999</v>
      </c>
      <c r="D1533" s="8">
        <v>6.2110000000000003</v>
      </c>
    </row>
    <row r="1534" spans="1:4" x14ac:dyDescent="0.25">
      <c r="A1534" s="1">
        <v>34260</v>
      </c>
      <c r="B1534" s="8">
        <v>4.8029999999999999</v>
      </c>
      <c r="C1534" s="7">
        <v>5.4005000000000001</v>
      </c>
      <c r="D1534" s="8">
        <v>5.9669999999999996</v>
      </c>
    </row>
    <row r="1535" spans="1:4" x14ac:dyDescent="0.25">
      <c r="A1535" s="1">
        <v>34253</v>
      </c>
      <c r="B1535" s="3">
        <v>4.76</v>
      </c>
      <c r="C1535" s="7">
        <v>5.1513999999999998</v>
      </c>
      <c r="D1535" s="3">
        <v>5.98</v>
      </c>
    </row>
    <row r="1536" spans="1:4" x14ac:dyDescent="0.25">
      <c r="A1536" s="1">
        <v>34246</v>
      </c>
      <c r="B1536" s="8">
        <v>4.5640000000000001</v>
      </c>
      <c r="C1536" s="8">
        <v>5.2480000000000002</v>
      </c>
      <c r="D1536" s="8">
        <v>5.774</v>
      </c>
    </row>
    <row r="1537" spans="1:4" x14ac:dyDescent="0.25">
      <c r="A1537" s="1">
        <v>34239</v>
      </c>
      <c r="B1537" s="8">
        <v>4.6070000000000002</v>
      </c>
      <c r="C1537" s="7">
        <v>5.3292999999999999</v>
      </c>
      <c r="D1537" s="8">
        <v>5.9130000000000003</v>
      </c>
    </row>
    <row r="1538" spans="1:4" x14ac:dyDescent="0.25">
      <c r="A1538" s="1">
        <v>34232</v>
      </c>
      <c r="B1538" s="8">
        <v>4.7140000000000004</v>
      </c>
      <c r="C1538" s="7">
        <v>5.3865999999999996</v>
      </c>
      <c r="D1538" s="8">
        <v>5.9850000000000003</v>
      </c>
    </row>
    <row r="1539" spans="1:4" x14ac:dyDescent="0.25">
      <c r="A1539" s="1">
        <v>34225</v>
      </c>
      <c r="B1539" s="8">
        <v>4.7539999999999996</v>
      </c>
      <c r="C1539" s="7">
        <v>5.3791000000000002</v>
      </c>
      <c r="D1539" s="8">
        <v>6.0359999999999996</v>
      </c>
    </row>
    <row r="1540" spans="1:4" x14ac:dyDescent="0.25">
      <c r="A1540" s="1">
        <v>34218</v>
      </c>
      <c r="B1540" s="8">
        <v>4.7350000000000003</v>
      </c>
      <c r="C1540" s="7">
        <v>5.2774000000000001</v>
      </c>
      <c r="D1540" s="8">
        <v>6.032</v>
      </c>
    </row>
    <row r="1541" spans="1:4" x14ac:dyDescent="0.25">
      <c r="A1541" s="1">
        <v>34211</v>
      </c>
      <c r="B1541" s="8">
        <v>4.7709999999999999</v>
      </c>
      <c r="C1541" s="8">
        <v>5.2880000000000003</v>
      </c>
      <c r="D1541" s="8">
        <v>5.9710000000000001</v>
      </c>
    </row>
    <row r="1542" spans="1:4" x14ac:dyDescent="0.25">
      <c r="A1542" s="1">
        <v>34204</v>
      </c>
      <c r="B1542" s="8">
        <v>4.633</v>
      </c>
      <c r="C1542" s="7">
        <v>5.4782000000000002</v>
      </c>
      <c r="D1542" s="3">
        <v>5.94</v>
      </c>
    </row>
    <row r="1543" spans="1:4" x14ac:dyDescent="0.25">
      <c r="A1543" s="1">
        <v>34197</v>
      </c>
      <c r="B1543" s="8">
        <v>4.8280000000000003</v>
      </c>
      <c r="C1543" s="7">
        <v>5.6071999999999997</v>
      </c>
      <c r="D1543" s="8">
        <v>6.1189999999999998</v>
      </c>
    </row>
    <row r="1544" spans="1:4" x14ac:dyDescent="0.25">
      <c r="A1544" s="1">
        <v>34190</v>
      </c>
      <c r="B1544" s="8">
        <v>4.952</v>
      </c>
      <c r="C1544" s="7">
        <v>5.7126999999999999</v>
      </c>
      <c r="D1544" s="8">
        <v>6.2130000000000001</v>
      </c>
    </row>
    <row r="1545" spans="1:4" x14ac:dyDescent="0.25">
      <c r="A1545" s="1">
        <v>34183</v>
      </c>
      <c r="B1545" s="8">
        <v>5.0570000000000004</v>
      </c>
      <c r="C1545" s="7">
        <v>5.8345000000000002</v>
      </c>
      <c r="D1545" s="8">
        <v>6.3479999999999999</v>
      </c>
    </row>
    <row r="1546" spans="1:4" x14ac:dyDescent="0.25">
      <c r="A1546" s="1">
        <v>34176</v>
      </c>
      <c r="B1546" s="8">
        <v>5.149</v>
      </c>
      <c r="C1546" s="7">
        <v>5.8094999999999999</v>
      </c>
      <c r="D1546" s="8">
        <v>6.5259999999999998</v>
      </c>
    </row>
    <row r="1547" spans="1:4" x14ac:dyDescent="0.25">
      <c r="A1547" s="1">
        <v>34169</v>
      </c>
      <c r="B1547" s="8">
        <v>5.1420000000000003</v>
      </c>
      <c r="C1547" s="7">
        <v>5.9332000000000003</v>
      </c>
      <c r="D1547" s="8">
        <v>6.5609999999999999</v>
      </c>
    </row>
    <row r="1548" spans="1:4" x14ac:dyDescent="0.25">
      <c r="A1548" s="1">
        <v>34162</v>
      </c>
      <c r="B1548" s="8">
        <v>5.226</v>
      </c>
      <c r="C1548" s="7">
        <v>5.6887999999999996</v>
      </c>
      <c r="D1548" s="8">
        <v>6.7009999999999996</v>
      </c>
    </row>
    <row r="1549" spans="1:4" x14ac:dyDescent="0.25">
      <c r="A1549" s="1">
        <v>34155</v>
      </c>
      <c r="B1549" s="3">
        <v>4.9800000000000004</v>
      </c>
      <c r="C1549" s="7">
        <v>5.7354000000000003</v>
      </c>
      <c r="D1549" s="8">
        <v>6.5369999999999999</v>
      </c>
    </row>
    <row r="1550" spans="1:4" x14ac:dyDescent="0.25">
      <c r="A1550" s="1">
        <v>34148</v>
      </c>
      <c r="B1550" s="8">
        <v>4.9880000000000004</v>
      </c>
      <c r="C1550" s="7">
        <v>5.7443</v>
      </c>
      <c r="D1550" s="8">
        <v>6.6369999999999996</v>
      </c>
    </row>
    <row r="1551" spans="1:4" x14ac:dyDescent="0.25">
      <c r="A1551" s="1">
        <v>34141</v>
      </c>
      <c r="B1551" s="8">
        <v>4.9820000000000002</v>
      </c>
      <c r="C1551" s="7">
        <v>5.8140999999999998</v>
      </c>
      <c r="D1551" s="8">
        <v>6.665</v>
      </c>
    </row>
    <row r="1552" spans="1:4" x14ac:dyDescent="0.25">
      <c r="A1552" s="1">
        <v>34134</v>
      </c>
      <c r="B1552" s="8">
        <v>5.1180000000000003</v>
      </c>
      <c r="C1552" s="8">
        <v>5.9390000000000001</v>
      </c>
      <c r="D1552" s="8">
        <v>6.702</v>
      </c>
    </row>
    <row r="1553" spans="1:4" x14ac:dyDescent="0.25">
      <c r="A1553" s="1">
        <v>34127</v>
      </c>
      <c r="B1553" s="8">
        <v>5.202</v>
      </c>
      <c r="C1553" s="7">
        <v>5.9564000000000004</v>
      </c>
      <c r="D1553" s="8">
        <v>6.8070000000000004</v>
      </c>
    </row>
    <row r="1554" spans="1:4" x14ac:dyDescent="0.25">
      <c r="A1554" s="1">
        <v>34120</v>
      </c>
      <c r="B1554" s="8">
        <v>5.1289999999999996</v>
      </c>
      <c r="C1554" s="7">
        <v>6.0888</v>
      </c>
      <c r="D1554" s="9">
        <v>6.8</v>
      </c>
    </row>
    <row r="1555" spans="1:4" x14ac:dyDescent="0.25">
      <c r="A1555" s="1">
        <v>34113</v>
      </c>
      <c r="B1555" s="8">
        <v>5.3570000000000002</v>
      </c>
      <c r="C1555" s="7">
        <v>6.1102999999999996</v>
      </c>
      <c r="D1555" s="8">
        <v>6.907</v>
      </c>
    </row>
    <row r="1556" spans="1:4" x14ac:dyDescent="0.25">
      <c r="A1556" s="1">
        <v>34106</v>
      </c>
      <c r="B1556" s="8">
        <v>5.3710000000000004</v>
      </c>
      <c r="C1556" s="7">
        <v>6.1105</v>
      </c>
      <c r="D1556" s="8">
        <v>6.9729999999999999</v>
      </c>
    </row>
    <row r="1557" spans="1:4" x14ac:dyDescent="0.25">
      <c r="A1557" s="1">
        <v>34099</v>
      </c>
      <c r="B1557" s="3">
        <v>5.27</v>
      </c>
      <c r="C1557" s="7">
        <v>6.0086000000000004</v>
      </c>
      <c r="D1557" s="8">
        <v>7.0279999999999996</v>
      </c>
    </row>
    <row r="1558" spans="1:4" x14ac:dyDescent="0.25">
      <c r="A1558" s="1">
        <v>34092</v>
      </c>
      <c r="B1558" s="8">
        <v>5.1820000000000004</v>
      </c>
      <c r="C1558" s="7">
        <v>5.8996000000000004</v>
      </c>
      <c r="D1558" s="8">
        <v>6.9379999999999997</v>
      </c>
    </row>
    <row r="1559" spans="1:4" x14ac:dyDescent="0.25">
      <c r="A1559" s="1">
        <v>34085</v>
      </c>
      <c r="B1559" s="8">
        <v>5.024</v>
      </c>
      <c r="C1559" s="7">
        <v>6.0092999999999996</v>
      </c>
      <c r="D1559" s="8">
        <v>6.843</v>
      </c>
    </row>
    <row r="1560" spans="1:4" x14ac:dyDescent="0.25">
      <c r="A1560" s="1">
        <v>34078</v>
      </c>
      <c r="B1560" s="8">
        <v>5.1109999999999998</v>
      </c>
      <c r="C1560" s="7">
        <v>5.8798000000000004</v>
      </c>
      <c r="D1560" s="8">
        <v>6.9269999999999996</v>
      </c>
    </row>
    <row r="1561" spans="1:4" x14ac:dyDescent="0.25">
      <c r="A1561" s="1">
        <v>34071</v>
      </c>
      <c r="B1561" s="8">
        <v>5.0430000000000001</v>
      </c>
      <c r="C1561" s="7">
        <v>5.8845999999999998</v>
      </c>
      <c r="D1561" s="8">
        <v>6.7859999999999996</v>
      </c>
    </row>
    <row r="1562" spans="1:4" x14ac:dyDescent="0.25">
      <c r="A1562" s="1">
        <v>34064</v>
      </c>
      <c r="B1562" s="8">
        <v>5.0629999999999997</v>
      </c>
      <c r="C1562" s="7">
        <v>5.9622999999999999</v>
      </c>
      <c r="D1562" s="3">
        <v>6.75</v>
      </c>
    </row>
    <row r="1563" spans="1:4" x14ac:dyDescent="0.25">
      <c r="A1563" s="1">
        <v>34057</v>
      </c>
      <c r="B1563" s="8">
        <v>5.1139999999999999</v>
      </c>
      <c r="C1563" s="7">
        <v>6.1292</v>
      </c>
      <c r="D1563" s="8">
        <v>6.867</v>
      </c>
    </row>
    <row r="1564" spans="1:4" x14ac:dyDescent="0.25">
      <c r="A1564" s="1">
        <v>34050</v>
      </c>
      <c r="B1564" s="8">
        <v>5.298</v>
      </c>
      <c r="C1564" s="7">
        <v>6.0788000000000002</v>
      </c>
      <c r="D1564" s="8">
        <v>7.056</v>
      </c>
    </row>
    <row r="1565" spans="1:4" x14ac:dyDescent="0.25">
      <c r="A1565" s="1">
        <v>34043</v>
      </c>
      <c r="B1565" s="8">
        <v>5.319</v>
      </c>
      <c r="C1565" s="7">
        <v>5.9513999999999996</v>
      </c>
      <c r="D1565" s="8">
        <v>6.9260000000000002</v>
      </c>
    </row>
    <row r="1566" spans="1:4" x14ac:dyDescent="0.25">
      <c r="A1566" s="1">
        <v>34036</v>
      </c>
      <c r="B1566" s="8">
        <v>5.1529999999999996</v>
      </c>
      <c r="C1566" s="7">
        <v>6.1132999999999997</v>
      </c>
      <c r="D1566" s="8">
        <v>6.8090000000000002</v>
      </c>
    </row>
    <row r="1567" spans="1:4" x14ac:dyDescent="0.25">
      <c r="A1567" s="1">
        <v>34029</v>
      </c>
      <c r="B1567" s="8">
        <v>5.335</v>
      </c>
      <c r="C1567" s="7">
        <v>5.8925000000000001</v>
      </c>
      <c r="D1567" s="8">
        <v>6.8570000000000002</v>
      </c>
    </row>
    <row r="1568" spans="1:4" x14ac:dyDescent="0.25">
      <c r="A1568" s="1">
        <v>34022</v>
      </c>
      <c r="B1568" s="8">
        <v>5.1050000000000004</v>
      </c>
      <c r="C1568" s="7">
        <v>6.0134999999999996</v>
      </c>
      <c r="D1568" s="8">
        <v>6.7389999999999999</v>
      </c>
    </row>
    <row r="1569" spans="1:4" x14ac:dyDescent="0.25">
      <c r="A1569" s="1">
        <v>34015</v>
      </c>
      <c r="B1569" s="9">
        <v>5.2</v>
      </c>
      <c r="C1569" s="7">
        <v>6.1523000000000003</v>
      </c>
      <c r="D1569" s="8">
        <v>6.8920000000000003</v>
      </c>
    </row>
    <row r="1570" spans="1:4" x14ac:dyDescent="0.25">
      <c r="A1570" s="1">
        <v>34008</v>
      </c>
      <c r="B1570" s="8">
        <v>5.2789999999999999</v>
      </c>
      <c r="C1570" s="7">
        <v>6.3353000000000002</v>
      </c>
      <c r="D1570" s="8">
        <v>6.9969999999999999</v>
      </c>
    </row>
    <row r="1571" spans="1:4" x14ac:dyDescent="0.25">
      <c r="A1571" s="1">
        <v>34001</v>
      </c>
      <c r="B1571" s="8">
        <v>5.5439999999999996</v>
      </c>
      <c r="C1571" s="7">
        <v>6.2865000000000002</v>
      </c>
      <c r="D1571" s="8">
        <v>7.125</v>
      </c>
    </row>
    <row r="1572" spans="1:4" x14ac:dyDescent="0.25">
      <c r="A1572" s="1">
        <v>33994</v>
      </c>
      <c r="B1572" s="9">
        <v>5.4</v>
      </c>
      <c r="C1572" s="7">
        <v>6.3612000000000002</v>
      </c>
      <c r="D1572" s="8">
        <v>7.1589999999999998</v>
      </c>
    </row>
    <row r="1573" spans="1:4" x14ac:dyDescent="0.25">
      <c r="A1573" s="1">
        <v>33987</v>
      </c>
      <c r="B1573" s="8">
        <v>5.5529999999999999</v>
      </c>
      <c r="C1573" s="7">
        <v>6.5433000000000003</v>
      </c>
      <c r="D1573" s="8">
        <v>7.1959999999999997</v>
      </c>
    </row>
    <row r="1574" spans="1:4" x14ac:dyDescent="0.25">
      <c r="A1574" s="1">
        <v>33980</v>
      </c>
      <c r="B1574" s="8">
        <v>5.7450000000000001</v>
      </c>
      <c r="C1574" s="7">
        <v>6.5833000000000004</v>
      </c>
      <c r="D1574" s="3">
        <v>7.29</v>
      </c>
    </row>
    <row r="1575" spans="1:4" x14ac:dyDescent="0.25">
      <c r="A1575" s="1">
        <v>33973</v>
      </c>
      <c r="B1575" s="8">
        <v>5.782</v>
      </c>
      <c r="C1575" s="7">
        <v>6.7157999999999998</v>
      </c>
      <c r="D1575" s="8">
        <v>7.3460000000000001</v>
      </c>
    </row>
    <row r="1576" spans="1:4" x14ac:dyDescent="0.25">
      <c r="A1576" s="1">
        <v>33966</v>
      </c>
      <c r="B1576" s="8">
        <v>5.9630000000000001</v>
      </c>
      <c r="C1576" s="7">
        <v>6.6902999999999997</v>
      </c>
      <c r="D1576" s="8">
        <v>7.4610000000000003</v>
      </c>
    </row>
    <row r="1577" spans="1:4" x14ac:dyDescent="0.25">
      <c r="A1577" s="1">
        <v>33959</v>
      </c>
      <c r="B1577">
        <v>6</v>
      </c>
      <c r="C1577" s="7">
        <v>6.6784999999999997</v>
      </c>
      <c r="D1577" s="8">
        <v>7.3979999999999997</v>
      </c>
    </row>
    <row r="1578" spans="1:4" x14ac:dyDescent="0.25">
      <c r="A1578" s="1">
        <v>33952</v>
      </c>
      <c r="B1578" s="8">
        <v>6.0330000000000004</v>
      </c>
      <c r="C1578" s="7">
        <v>6.7432999999999996</v>
      </c>
      <c r="D1578" s="8">
        <v>7.3639999999999999</v>
      </c>
    </row>
    <row r="1579" spans="1:4" x14ac:dyDescent="0.25">
      <c r="A1579" s="1">
        <v>33945</v>
      </c>
      <c r="B1579" s="8">
        <v>6.0620000000000003</v>
      </c>
      <c r="C1579" s="7">
        <v>6.7926000000000002</v>
      </c>
      <c r="D1579" s="3">
        <v>7.42</v>
      </c>
    </row>
    <row r="1580" spans="1:4" x14ac:dyDescent="0.25">
      <c r="A1580" s="1">
        <v>33938</v>
      </c>
      <c r="B1580" s="8">
        <v>6.0949999999999998</v>
      </c>
      <c r="C1580" s="7">
        <v>6.8192000000000004</v>
      </c>
      <c r="D1580" s="8">
        <v>7.4370000000000003</v>
      </c>
    </row>
    <row r="1581" spans="1:4" x14ac:dyDescent="0.25">
      <c r="A1581" s="1">
        <v>33931</v>
      </c>
      <c r="B1581" s="8">
        <v>6.0919999999999996</v>
      </c>
      <c r="C1581" s="7">
        <v>6.9142999999999999</v>
      </c>
      <c r="D1581" s="8">
        <v>7.5060000000000002</v>
      </c>
    </row>
    <row r="1582" spans="1:4" x14ac:dyDescent="0.25">
      <c r="A1582" s="1">
        <v>33924</v>
      </c>
      <c r="B1582" s="8">
        <v>6.2359999999999998</v>
      </c>
      <c r="C1582" s="7">
        <v>6.8269000000000002</v>
      </c>
      <c r="D1582" s="8">
        <v>7.5819999999999999</v>
      </c>
    </row>
    <row r="1583" spans="1:4" x14ac:dyDescent="0.25">
      <c r="A1583" s="1">
        <v>33917</v>
      </c>
      <c r="B1583" s="8">
        <v>6.0609999999999999</v>
      </c>
      <c r="C1583" s="7">
        <v>6.8036000000000003</v>
      </c>
      <c r="D1583" s="8">
        <v>7.524</v>
      </c>
    </row>
    <row r="1584" spans="1:4" x14ac:dyDescent="0.25">
      <c r="A1584" s="1">
        <v>33910</v>
      </c>
      <c r="B1584" s="8">
        <v>5.9779999999999998</v>
      </c>
      <c r="C1584" s="7">
        <v>6.9531000000000001</v>
      </c>
      <c r="D1584" s="8">
        <v>7.5670000000000002</v>
      </c>
    </row>
    <row r="1585" spans="1:4" x14ac:dyDescent="0.25">
      <c r="A1585" s="1">
        <v>33903</v>
      </c>
      <c r="B1585" s="8">
        <v>6.0220000000000002</v>
      </c>
      <c r="C1585" s="7">
        <v>6.7888999999999999</v>
      </c>
      <c r="D1585" s="8">
        <v>7.7320000000000002</v>
      </c>
    </row>
    <row r="1586" spans="1:4" x14ac:dyDescent="0.25">
      <c r="A1586" s="1">
        <v>33896</v>
      </c>
      <c r="B1586" s="8">
        <v>5.8929999999999998</v>
      </c>
      <c r="C1586" s="7">
        <v>6.8041</v>
      </c>
      <c r="D1586" s="8">
        <v>7.6280000000000001</v>
      </c>
    </row>
    <row r="1587" spans="1:4" x14ac:dyDescent="0.25">
      <c r="A1587" s="1">
        <v>33889</v>
      </c>
      <c r="B1587" s="3">
        <v>5.88</v>
      </c>
      <c r="C1587" s="7">
        <v>6.5610999999999997</v>
      </c>
      <c r="D1587" s="8">
        <v>7.6440000000000001</v>
      </c>
    </row>
    <row r="1588" spans="1:4" x14ac:dyDescent="0.25">
      <c r="A1588" s="1">
        <v>33882</v>
      </c>
      <c r="B1588" s="8">
        <v>5.5430000000000001</v>
      </c>
      <c r="C1588" s="7">
        <v>6.5171000000000001</v>
      </c>
      <c r="D1588" s="8">
        <v>7.524</v>
      </c>
    </row>
    <row r="1589" spans="1:4" x14ac:dyDescent="0.25">
      <c r="A1589" s="1">
        <v>33875</v>
      </c>
      <c r="B1589" s="8">
        <v>5.5069999999999997</v>
      </c>
      <c r="C1589" s="7">
        <v>6.2405999999999997</v>
      </c>
      <c r="D1589" s="8">
        <v>7.5069999999999997</v>
      </c>
    </row>
    <row r="1590" spans="1:4" x14ac:dyDescent="0.25">
      <c r="A1590" s="1">
        <v>33868</v>
      </c>
      <c r="B1590" s="8">
        <v>5.2050000000000001</v>
      </c>
      <c r="C1590" s="7">
        <v>6.4082999999999997</v>
      </c>
      <c r="D1590" s="8">
        <v>7.3369999999999997</v>
      </c>
    </row>
    <row r="1591" spans="1:4" x14ac:dyDescent="0.25">
      <c r="A1591" s="1">
        <v>33861</v>
      </c>
      <c r="B1591" s="8">
        <v>5.3339999999999996</v>
      </c>
      <c r="C1591" s="7">
        <v>6.4084000000000003</v>
      </c>
      <c r="D1591" s="8">
        <v>7.3529999999999998</v>
      </c>
    </row>
    <row r="1592" spans="1:4" x14ac:dyDescent="0.25">
      <c r="A1592" s="1">
        <v>33854</v>
      </c>
      <c r="B1592" s="8">
        <v>5.3840000000000003</v>
      </c>
      <c r="C1592" s="7">
        <v>6.3418999999999999</v>
      </c>
      <c r="D1592" s="8">
        <v>7.327</v>
      </c>
    </row>
    <row r="1593" spans="1:4" x14ac:dyDescent="0.25">
      <c r="A1593" s="1">
        <v>33847</v>
      </c>
      <c r="B1593" s="8">
        <v>5.3090000000000002</v>
      </c>
      <c r="C1593" s="7">
        <v>6.3956999999999997</v>
      </c>
      <c r="D1593" s="8">
        <v>7.2779999999999996</v>
      </c>
    </row>
    <row r="1594" spans="1:4" x14ac:dyDescent="0.25">
      <c r="A1594" s="1">
        <v>33840</v>
      </c>
      <c r="B1594" s="8">
        <v>5.2919999999999998</v>
      </c>
      <c r="C1594" s="8">
        <v>6.6260000000000003</v>
      </c>
      <c r="D1594" s="3">
        <v>7.28</v>
      </c>
    </row>
    <row r="1595" spans="1:4" x14ac:dyDescent="0.25">
      <c r="A1595" s="1">
        <v>33833</v>
      </c>
      <c r="B1595" s="3">
        <v>5.61</v>
      </c>
      <c r="C1595" s="7">
        <v>6.5190999999999999</v>
      </c>
      <c r="D1595" s="8">
        <v>7.4189999999999996</v>
      </c>
    </row>
    <row r="1596" spans="1:4" x14ac:dyDescent="0.25">
      <c r="A1596" s="1">
        <v>33826</v>
      </c>
      <c r="B1596" s="8">
        <v>5.5060000000000002</v>
      </c>
      <c r="C1596" s="7">
        <v>6.5125999999999999</v>
      </c>
      <c r="D1596" s="8">
        <v>7.3479999999999999</v>
      </c>
    </row>
    <row r="1597" spans="1:4" x14ac:dyDescent="0.25">
      <c r="A1597" s="1">
        <v>33819</v>
      </c>
      <c r="B1597" s="8">
        <v>5.5069999999999997</v>
      </c>
      <c r="C1597" s="7">
        <v>6.5552999999999999</v>
      </c>
      <c r="D1597" s="8">
        <v>7.3280000000000003</v>
      </c>
    </row>
    <row r="1598" spans="1:4" x14ac:dyDescent="0.25">
      <c r="A1598" s="1">
        <v>33812</v>
      </c>
      <c r="B1598" s="8">
        <v>5.5579999999999998</v>
      </c>
      <c r="C1598" s="7">
        <v>6.6961000000000004</v>
      </c>
      <c r="D1598" s="8">
        <v>7.3949999999999996</v>
      </c>
    </row>
    <row r="1599" spans="1:4" x14ac:dyDescent="0.25">
      <c r="A1599" s="1">
        <v>33805</v>
      </c>
      <c r="B1599" s="8">
        <v>5.8209999999999997</v>
      </c>
      <c r="C1599" s="8">
        <v>6.7270000000000003</v>
      </c>
      <c r="D1599" s="8">
        <v>7.4370000000000003</v>
      </c>
    </row>
    <row r="1600" spans="1:4" x14ac:dyDescent="0.25">
      <c r="A1600" s="1">
        <v>33798</v>
      </c>
      <c r="B1600" s="8">
        <v>5.6379999999999999</v>
      </c>
      <c r="C1600" s="7">
        <v>6.8822000000000001</v>
      </c>
      <c r="D1600" s="8">
        <v>7.5590000000000002</v>
      </c>
    </row>
    <row r="1601" spans="1:4" x14ac:dyDescent="0.25">
      <c r="A1601" s="1">
        <v>33791</v>
      </c>
      <c r="B1601" s="9">
        <v>5.8</v>
      </c>
      <c r="C1601" s="7">
        <v>6.8917000000000002</v>
      </c>
      <c r="D1601" s="3">
        <v>7.67</v>
      </c>
    </row>
    <row r="1602" spans="1:4" x14ac:dyDescent="0.25">
      <c r="A1602" s="1">
        <v>33784</v>
      </c>
      <c r="B1602" s="8">
        <v>5.8929999999999998</v>
      </c>
      <c r="C1602" s="8">
        <v>6.9269999999999996</v>
      </c>
      <c r="D1602" s="8">
        <v>7.6260000000000003</v>
      </c>
    </row>
    <row r="1603" spans="1:4" x14ac:dyDescent="0.25">
      <c r="A1603" s="1">
        <v>33777</v>
      </c>
      <c r="B1603" s="8">
        <v>6.0289999999999999</v>
      </c>
      <c r="C1603" s="7">
        <v>7.1412000000000004</v>
      </c>
      <c r="D1603" s="8">
        <v>7.6289999999999996</v>
      </c>
    </row>
    <row r="1604" spans="1:4" x14ac:dyDescent="0.25">
      <c r="A1604" s="1">
        <v>33770</v>
      </c>
      <c r="B1604" s="8">
        <v>6.3310000000000004</v>
      </c>
      <c r="C1604" s="7">
        <v>7.2343000000000002</v>
      </c>
      <c r="D1604" s="8">
        <v>7.7779999999999996</v>
      </c>
    </row>
    <row r="1605" spans="1:4" x14ac:dyDescent="0.25">
      <c r="A1605" s="1">
        <v>33763</v>
      </c>
      <c r="B1605" s="8">
        <v>6.4269999999999996</v>
      </c>
      <c r="C1605" s="7">
        <v>7.2792000000000003</v>
      </c>
      <c r="D1605" s="8">
        <v>7.827</v>
      </c>
    </row>
    <row r="1606" spans="1:4" x14ac:dyDescent="0.25">
      <c r="A1606" s="1">
        <v>33756</v>
      </c>
      <c r="B1606" s="8">
        <v>6.4779999999999998</v>
      </c>
      <c r="C1606" s="7">
        <v>7.3063000000000002</v>
      </c>
      <c r="D1606" s="8">
        <v>7.8239999999999998</v>
      </c>
    </row>
    <row r="1607" spans="1:4" x14ac:dyDescent="0.25">
      <c r="A1607" s="1">
        <v>33749</v>
      </c>
      <c r="B1607" s="8">
        <v>6.5449999999999999</v>
      </c>
      <c r="C1607" s="7">
        <v>7.3224</v>
      </c>
      <c r="D1607" s="8">
        <v>7.843</v>
      </c>
    </row>
    <row r="1608" spans="1:4" x14ac:dyDescent="0.25">
      <c r="A1608" s="1">
        <v>33742</v>
      </c>
      <c r="B1608" s="8">
        <v>6.6050000000000004</v>
      </c>
      <c r="C1608" s="7">
        <v>7.3338999999999999</v>
      </c>
      <c r="D1608" s="8">
        <v>7.835</v>
      </c>
    </row>
    <row r="1609" spans="1:4" x14ac:dyDescent="0.25">
      <c r="A1609" s="1">
        <v>33735</v>
      </c>
      <c r="B1609" s="8">
        <v>6.7050000000000001</v>
      </c>
      <c r="C1609" s="7">
        <v>7.2727000000000004</v>
      </c>
      <c r="D1609" s="3">
        <v>7.82</v>
      </c>
    </row>
    <row r="1610" spans="1:4" x14ac:dyDescent="0.25">
      <c r="A1610" s="1">
        <v>33728</v>
      </c>
      <c r="B1610" s="8">
        <v>6.5810000000000004</v>
      </c>
      <c r="C1610" s="7">
        <v>7.4058999999999999</v>
      </c>
      <c r="D1610" s="8">
        <v>7.806</v>
      </c>
    </row>
    <row r="1611" spans="1:4" x14ac:dyDescent="0.25">
      <c r="A1611" s="1">
        <v>33721</v>
      </c>
      <c r="B1611" s="3">
        <v>6.72</v>
      </c>
      <c r="C1611" s="7">
        <v>7.5412999999999997</v>
      </c>
      <c r="D1611" s="8">
        <v>7.8979999999999997</v>
      </c>
    </row>
    <row r="1612" spans="1:4" x14ac:dyDescent="0.25">
      <c r="A1612" s="1">
        <v>33714</v>
      </c>
      <c r="B1612" s="8">
        <v>6.8220000000000001</v>
      </c>
      <c r="C1612" s="3">
        <v>7.52</v>
      </c>
      <c r="D1612" s="8">
        <v>8.0050000000000008</v>
      </c>
    </row>
    <row r="1613" spans="1:4" x14ac:dyDescent="0.25">
      <c r="A1613" s="1">
        <v>33707</v>
      </c>
      <c r="B1613" s="8">
        <v>6.8380000000000001</v>
      </c>
      <c r="C1613" s="7">
        <v>7.4432999999999998</v>
      </c>
      <c r="D1613" s="8">
        <v>8.0429999999999993</v>
      </c>
    </row>
    <row r="1614" spans="1:4" x14ac:dyDescent="0.25">
      <c r="A1614" s="1">
        <v>33700</v>
      </c>
      <c r="B1614" s="8">
        <v>6.7569999999999997</v>
      </c>
      <c r="C1614" s="7">
        <v>7.3513999999999999</v>
      </c>
      <c r="D1614" s="3">
        <v>7.93</v>
      </c>
    </row>
    <row r="1615" spans="1:4" x14ac:dyDescent="0.25">
      <c r="A1615" s="1">
        <v>33693</v>
      </c>
      <c r="B1615" s="3">
        <v>6.62</v>
      </c>
      <c r="C1615" s="7">
        <v>7.3971</v>
      </c>
      <c r="D1615" s="8">
        <v>7.8840000000000003</v>
      </c>
    </row>
    <row r="1616" spans="1:4" x14ac:dyDescent="0.25">
      <c r="A1616" s="1">
        <v>33686</v>
      </c>
      <c r="B1616" s="8">
        <v>6.7510000000000003</v>
      </c>
      <c r="C1616" s="7">
        <v>7.5212000000000003</v>
      </c>
      <c r="D1616" s="8">
        <v>7.8780000000000001</v>
      </c>
    </row>
    <row r="1617" spans="1:4" x14ac:dyDescent="0.25">
      <c r="A1617" s="1">
        <v>33679</v>
      </c>
      <c r="B1617" s="3">
        <v>6.95</v>
      </c>
      <c r="C1617" s="3">
        <v>7.63</v>
      </c>
      <c r="D1617" s="8">
        <v>7.9409999999999998</v>
      </c>
    </row>
    <row r="1618" spans="1:4" x14ac:dyDescent="0.25">
      <c r="A1618" s="1">
        <v>33672</v>
      </c>
      <c r="B1618" s="8">
        <v>7.1070000000000002</v>
      </c>
      <c r="C1618" s="7">
        <v>7.6833</v>
      </c>
      <c r="D1618" s="8">
        <v>8.0470000000000006</v>
      </c>
    </row>
    <row r="1619" spans="1:4" x14ac:dyDescent="0.25">
      <c r="A1619" s="1">
        <v>33665</v>
      </c>
      <c r="B1619" s="8">
        <v>7.1210000000000004</v>
      </c>
      <c r="C1619" s="7">
        <v>7.4701000000000004</v>
      </c>
      <c r="D1619" s="8">
        <v>8.0630000000000006</v>
      </c>
    </row>
    <row r="1620" spans="1:4" x14ac:dyDescent="0.25">
      <c r="A1620" s="1">
        <v>33658</v>
      </c>
      <c r="B1620" s="8">
        <v>6.8470000000000004</v>
      </c>
      <c r="C1620" s="7">
        <v>7.2523999999999997</v>
      </c>
      <c r="D1620" s="8">
        <v>7.9240000000000004</v>
      </c>
    </row>
    <row r="1621" spans="1:4" x14ac:dyDescent="0.25">
      <c r="A1621" s="1">
        <v>33651</v>
      </c>
      <c r="B1621" s="8">
        <v>6.5640000000000001</v>
      </c>
      <c r="C1621" s="7">
        <v>7.4471999999999996</v>
      </c>
      <c r="D1621" s="8">
        <v>7.7949999999999999</v>
      </c>
    </row>
    <row r="1622" spans="1:4" x14ac:dyDescent="0.25">
      <c r="A1622" s="1">
        <v>33644</v>
      </c>
      <c r="B1622" s="8">
        <v>6.7549999999999999</v>
      </c>
      <c r="C1622" s="7">
        <v>7.3859000000000004</v>
      </c>
      <c r="D1622" s="8">
        <v>7.9459999999999997</v>
      </c>
    </row>
    <row r="1623" spans="1:4" x14ac:dyDescent="0.25">
      <c r="A1623" s="1">
        <v>33637</v>
      </c>
      <c r="B1623" s="8">
        <v>6.5789999999999997</v>
      </c>
      <c r="C1623" s="8">
        <v>7.1820000000000004</v>
      </c>
      <c r="D1623" s="8">
        <v>7.9020000000000001</v>
      </c>
    </row>
    <row r="1624" spans="1:4" x14ac:dyDescent="0.25">
      <c r="A1624" s="1">
        <v>33630</v>
      </c>
      <c r="B1624" s="8">
        <v>6.3650000000000002</v>
      </c>
      <c r="C1624" s="7">
        <v>7.2760999999999996</v>
      </c>
      <c r="D1624" s="3">
        <v>7.76</v>
      </c>
    </row>
    <row r="1625" spans="1:4" x14ac:dyDescent="0.25">
      <c r="A1625" s="1">
        <v>33623</v>
      </c>
      <c r="B1625" s="8">
        <v>6.4279999999999999</v>
      </c>
      <c r="C1625" s="7">
        <v>7.2385000000000002</v>
      </c>
      <c r="D1625" s="8">
        <v>7.758</v>
      </c>
    </row>
    <row r="1626" spans="1:4" x14ac:dyDescent="0.25">
      <c r="A1626" s="1">
        <v>33616</v>
      </c>
      <c r="B1626" s="8">
        <v>6.4169999999999998</v>
      </c>
      <c r="C1626" s="7">
        <v>7.0731999999999999</v>
      </c>
      <c r="D1626" s="8">
        <v>7.7119999999999997</v>
      </c>
    </row>
    <row r="1627" spans="1:4" x14ac:dyDescent="0.25">
      <c r="A1627" s="1">
        <v>33609</v>
      </c>
      <c r="B1627" s="8">
        <v>6.3250000000000002</v>
      </c>
      <c r="C1627" s="7">
        <v>6.8442999999999996</v>
      </c>
      <c r="D1627" s="8">
        <v>7.6040000000000001</v>
      </c>
    </row>
    <row r="1628" spans="1:4" x14ac:dyDescent="0.25">
      <c r="A1628" s="1">
        <v>33602</v>
      </c>
      <c r="B1628" s="8">
        <v>6.0949999999999998</v>
      </c>
      <c r="C1628" s="7">
        <v>6.8368000000000002</v>
      </c>
      <c r="D1628" s="8">
        <v>7.4649999999999999</v>
      </c>
    </row>
    <row r="1629" spans="1:4" x14ac:dyDescent="0.25">
      <c r="A1629" s="1">
        <v>33595</v>
      </c>
      <c r="B1629" s="8">
        <v>6.024</v>
      </c>
      <c r="C1629" s="7">
        <v>6.8186</v>
      </c>
      <c r="D1629" s="3">
        <v>7.48</v>
      </c>
    </row>
    <row r="1630" spans="1:4" x14ac:dyDescent="0.25">
      <c r="A1630" s="1">
        <v>33588</v>
      </c>
      <c r="B1630" s="8">
        <v>6.008</v>
      </c>
      <c r="C1630" s="7">
        <v>6.9591000000000003</v>
      </c>
      <c r="D1630" s="8">
        <v>7.5129999999999999</v>
      </c>
    </row>
    <row r="1631" spans="1:4" x14ac:dyDescent="0.25">
      <c r="A1631" s="1">
        <v>33581</v>
      </c>
      <c r="B1631" s="3">
        <v>6.03</v>
      </c>
      <c r="C1631" s="7">
        <v>7.2106000000000003</v>
      </c>
      <c r="D1631" s="8">
        <v>7.5789999999999997</v>
      </c>
    </row>
    <row r="1632" spans="1:4" x14ac:dyDescent="0.25">
      <c r="A1632" s="1">
        <v>33574</v>
      </c>
      <c r="B1632" s="8">
        <v>6.2690000000000001</v>
      </c>
      <c r="C1632" s="7">
        <v>7.2355</v>
      </c>
      <c r="D1632" s="8">
        <v>7.7729999999999997</v>
      </c>
    </row>
    <row r="1633" spans="1:4" x14ac:dyDescent="0.25">
      <c r="A1633" s="1">
        <v>33567</v>
      </c>
      <c r="B1633" s="8">
        <v>6.2809999999999997</v>
      </c>
      <c r="C1633" s="7">
        <v>7.3735999999999997</v>
      </c>
      <c r="D1633" s="3">
        <v>7.78</v>
      </c>
    </row>
    <row r="1634" spans="1:4" x14ac:dyDescent="0.25">
      <c r="A1634" s="1">
        <v>33560</v>
      </c>
      <c r="B1634" s="8">
        <v>6.4850000000000003</v>
      </c>
      <c r="C1634" s="7">
        <v>7.4366000000000003</v>
      </c>
      <c r="D1634" s="8">
        <v>7.9340000000000002</v>
      </c>
    </row>
    <row r="1635" spans="1:4" x14ac:dyDescent="0.25">
      <c r="A1635" s="1">
        <v>33553</v>
      </c>
      <c r="B1635" s="8">
        <v>6.5460000000000003</v>
      </c>
      <c r="C1635" s="7">
        <v>7.3102</v>
      </c>
      <c r="D1635" s="3">
        <v>7.98</v>
      </c>
    </row>
    <row r="1636" spans="1:4" x14ac:dyDescent="0.25">
      <c r="A1636" s="1">
        <v>33546</v>
      </c>
      <c r="B1636" s="3">
        <v>6.54</v>
      </c>
      <c r="C1636" s="7">
        <v>7.3925999999999998</v>
      </c>
      <c r="D1636" s="8">
        <v>7.8220000000000001</v>
      </c>
    </row>
    <row r="1637" spans="1:4" x14ac:dyDescent="0.25">
      <c r="A1637" s="1">
        <v>33539</v>
      </c>
      <c r="B1637" s="8">
        <v>6.6349999999999998</v>
      </c>
      <c r="C1637" s="7">
        <v>7.4665999999999997</v>
      </c>
      <c r="D1637" s="8">
        <v>7.8769999999999998</v>
      </c>
    </row>
    <row r="1638" spans="1:4" x14ac:dyDescent="0.25">
      <c r="A1638" s="1">
        <v>33532</v>
      </c>
      <c r="B1638" s="8">
        <v>6.718</v>
      </c>
      <c r="C1638" s="7">
        <v>7.6748000000000003</v>
      </c>
      <c r="D1638" s="8">
        <v>7.9210000000000003</v>
      </c>
    </row>
    <row r="1639" spans="1:4" x14ac:dyDescent="0.25">
      <c r="A1639" s="1">
        <v>33525</v>
      </c>
      <c r="B1639" s="8">
        <v>6.9649999999999999</v>
      </c>
      <c r="C1639" s="7">
        <v>7.5125999999999999</v>
      </c>
      <c r="D1639" s="8">
        <v>8.0429999999999993</v>
      </c>
    </row>
    <row r="1640" spans="1:4" x14ac:dyDescent="0.25">
      <c r="A1640" s="1">
        <v>33518</v>
      </c>
      <c r="B1640" s="8">
        <v>6.8620000000000001</v>
      </c>
      <c r="C1640" s="7">
        <v>7.4706000000000001</v>
      </c>
      <c r="D1640" s="8">
        <v>7.9580000000000002</v>
      </c>
    </row>
    <row r="1641" spans="1:4" x14ac:dyDescent="0.25">
      <c r="A1641" s="1">
        <v>33511</v>
      </c>
      <c r="B1641" s="8">
        <v>6.8179999999999996</v>
      </c>
      <c r="C1641" s="7">
        <v>7.3848000000000003</v>
      </c>
      <c r="D1641" s="8">
        <v>7.8710000000000004</v>
      </c>
    </row>
    <row r="1642" spans="1:4" x14ac:dyDescent="0.25">
      <c r="A1642" s="1">
        <v>33504</v>
      </c>
      <c r="B1642" s="8">
        <v>6.7969999999999997</v>
      </c>
      <c r="C1642" s="7">
        <v>7.4877000000000002</v>
      </c>
      <c r="D1642" s="8">
        <v>7.782</v>
      </c>
    </row>
    <row r="1643" spans="1:4" x14ac:dyDescent="0.25">
      <c r="A1643" s="1">
        <v>33497</v>
      </c>
      <c r="B1643" s="8">
        <v>6.9470000000000001</v>
      </c>
      <c r="C1643" s="7">
        <v>7.5688000000000004</v>
      </c>
      <c r="D1643" s="8">
        <v>7.8220000000000001</v>
      </c>
    </row>
    <row r="1644" spans="1:4" x14ac:dyDescent="0.25">
      <c r="A1644" s="1">
        <v>33490</v>
      </c>
      <c r="B1644" s="8">
        <v>7.0739999999999998</v>
      </c>
      <c r="C1644" s="7">
        <v>7.6435000000000004</v>
      </c>
      <c r="D1644" s="8">
        <v>7.891</v>
      </c>
    </row>
    <row r="1645" spans="1:4" x14ac:dyDescent="0.25">
      <c r="A1645" s="1">
        <v>33483</v>
      </c>
      <c r="B1645" s="8">
        <v>7.109</v>
      </c>
      <c r="C1645" s="7">
        <v>7.7549000000000001</v>
      </c>
      <c r="D1645" s="8">
        <v>7.9450000000000003</v>
      </c>
    </row>
    <row r="1646" spans="1:4" x14ac:dyDescent="0.25">
      <c r="A1646" s="1">
        <v>33476</v>
      </c>
      <c r="B1646" s="8">
        <v>7.2329999999999997</v>
      </c>
      <c r="C1646" s="7">
        <v>7.8144999999999998</v>
      </c>
      <c r="D1646" s="8">
        <v>8.016</v>
      </c>
    </row>
    <row r="1647" spans="1:4" x14ac:dyDescent="0.25">
      <c r="A1647" s="1">
        <v>33469</v>
      </c>
      <c r="B1647" s="8">
        <v>7.3410000000000002</v>
      </c>
      <c r="C1647" s="7">
        <v>7.8720999999999997</v>
      </c>
      <c r="D1647" s="8">
        <v>8.0579999999999998</v>
      </c>
    </row>
    <row r="1648" spans="1:4" x14ac:dyDescent="0.25">
      <c r="A1648" s="1">
        <v>33462</v>
      </c>
      <c r="B1648" s="3">
        <v>7.37</v>
      </c>
      <c r="C1648" s="7">
        <v>7.8244999999999996</v>
      </c>
      <c r="D1648" s="3">
        <v>8.1300000000000008</v>
      </c>
    </row>
    <row r="1649" spans="1:4" x14ac:dyDescent="0.25">
      <c r="A1649" s="1">
        <v>33455</v>
      </c>
      <c r="B1649" s="8">
        <v>7.3120000000000003</v>
      </c>
      <c r="C1649" s="7">
        <v>7.9760999999999997</v>
      </c>
      <c r="D1649" s="8">
        <v>8.0860000000000003</v>
      </c>
    </row>
    <row r="1650" spans="1:4" x14ac:dyDescent="0.25">
      <c r="A1650" s="1">
        <v>33448</v>
      </c>
      <c r="B1650" s="8">
        <v>7.4950000000000001</v>
      </c>
      <c r="C1650" s="7">
        <v>8.0532000000000004</v>
      </c>
      <c r="D1650" s="8">
        <v>8.2240000000000002</v>
      </c>
    </row>
    <row r="1651" spans="1:4" x14ac:dyDescent="0.25">
      <c r="A1651" s="1">
        <v>33441</v>
      </c>
      <c r="B1651" s="8">
        <v>7.6219999999999999</v>
      </c>
      <c r="C1651" s="7">
        <v>8.1945999999999994</v>
      </c>
      <c r="D1651" s="8">
        <v>8.2479999999999993</v>
      </c>
    </row>
    <row r="1652" spans="1:4" x14ac:dyDescent="0.25">
      <c r="A1652" s="1">
        <v>33434</v>
      </c>
      <c r="B1652" s="8">
        <v>7.8170000000000002</v>
      </c>
      <c r="C1652" s="7">
        <v>8.2751999999999999</v>
      </c>
      <c r="D1652" s="8">
        <v>8.3870000000000005</v>
      </c>
    </row>
    <row r="1653" spans="1:4" x14ac:dyDescent="0.25">
      <c r="A1653" s="1">
        <v>33427</v>
      </c>
      <c r="B1653" s="8">
        <v>7.8959999999999999</v>
      </c>
      <c r="C1653" s="7">
        <v>8.2559000000000005</v>
      </c>
      <c r="D1653" s="8">
        <v>8.4760000000000009</v>
      </c>
    </row>
    <row r="1654" spans="1:4" x14ac:dyDescent="0.25">
      <c r="A1654" s="1">
        <v>33420</v>
      </c>
      <c r="B1654" s="8">
        <v>7.9050000000000002</v>
      </c>
      <c r="C1654" s="7">
        <v>8.3391999999999999</v>
      </c>
      <c r="D1654" s="3">
        <v>8.44</v>
      </c>
    </row>
    <row r="1655" spans="1:4" x14ac:dyDescent="0.25">
      <c r="A1655" s="1">
        <v>33413</v>
      </c>
      <c r="B1655" s="8">
        <v>7.9980000000000002</v>
      </c>
      <c r="C1655" s="8">
        <v>8.2319999999999993</v>
      </c>
      <c r="D1655" s="8">
        <v>8.4960000000000004</v>
      </c>
    </row>
    <row r="1656" spans="1:4" x14ac:dyDescent="0.25">
      <c r="A1656" s="1">
        <v>33406</v>
      </c>
      <c r="B1656" s="8">
        <v>7.883</v>
      </c>
      <c r="C1656" s="7">
        <v>8.3172999999999995</v>
      </c>
      <c r="D1656" s="8">
        <v>8.4079999999999995</v>
      </c>
    </row>
    <row r="1657" spans="1:4" x14ac:dyDescent="0.25">
      <c r="A1657" s="1">
        <v>33399</v>
      </c>
      <c r="B1657" s="8">
        <v>7.9420000000000002</v>
      </c>
      <c r="C1657" s="7">
        <v>8.2791999999999994</v>
      </c>
      <c r="D1657" s="8">
        <v>8.5090000000000003</v>
      </c>
    </row>
    <row r="1658" spans="1:4" x14ac:dyDescent="0.25">
      <c r="A1658" s="1">
        <v>33392</v>
      </c>
      <c r="B1658" s="8">
        <v>7.9180000000000001</v>
      </c>
      <c r="C1658" s="7">
        <v>8.2744</v>
      </c>
      <c r="D1658" s="8">
        <v>8.4619999999999997</v>
      </c>
    </row>
    <row r="1659" spans="1:4" x14ac:dyDescent="0.25">
      <c r="A1659" s="1">
        <v>33385</v>
      </c>
      <c r="B1659" s="8">
        <v>7.9489999999999998</v>
      </c>
      <c r="C1659" s="7">
        <v>8.0614000000000008</v>
      </c>
      <c r="D1659" s="8">
        <v>8.4740000000000002</v>
      </c>
    </row>
    <row r="1660" spans="1:4" x14ac:dyDescent="0.25">
      <c r="A1660" s="1">
        <v>33378</v>
      </c>
      <c r="B1660" s="8">
        <v>7.7009999999999996</v>
      </c>
      <c r="C1660" s="7">
        <v>8.0871999999999993</v>
      </c>
      <c r="D1660" s="8">
        <v>8.2690000000000001</v>
      </c>
    </row>
    <row r="1661" spans="1:4" x14ac:dyDescent="0.25">
      <c r="A1661" s="1">
        <v>33371</v>
      </c>
      <c r="B1661" s="8">
        <v>7.6859999999999999</v>
      </c>
      <c r="C1661" s="7">
        <v>8.0852000000000004</v>
      </c>
      <c r="D1661" s="8">
        <v>8.3010000000000002</v>
      </c>
    </row>
    <row r="1662" spans="1:4" x14ac:dyDescent="0.25">
      <c r="A1662" s="1">
        <v>33364</v>
      </c>
      <c r="B1662" s="8">
        <v>7.7469999999999999</v>
      </c>
      <c r="C1662" s="7">
        <v>8.1109000000000009</v>
      </c>
      <c r="D1662" s="8">
        <v>8.2810000000000006</v>
      </c>
    </row>
    <row r="1663" spans="1:4" x14ac:dyDescent="0.25">
      <c r="A1663" s="1">
        <v>33357</v>
      </c>
      <c r="B1663" s="8">
        <v>7.7510000000000003</v>
      </c>
      <c r="C1663" s="7">
        <v>8.0441000000000003</v>
      </c>
      <c r="D1663" s="8">
        <v>8.3160000000000007</v>
      </c>
    </row>
    <row r="1664" spans="1:4" x14ac:dyDescent="0.25">
      <c r="A1664" s="1">
        <v>33350</v>
      </c>
      <c r="B1664" s="8">
        <v>7.6550000000000002</v>
      </c>
      <c r="C1664" s="7">
        <v>8.0792000000000002</v>
      </c>
      <c r="D1664" s="8">
        <v>8.2279999999999998</v>
      </c>
    </row>
    <row r="1665" spans="1:4" x14ac:dyDescent="0.25">
      <c r="A1665" s="1">
        <v>33343</v>
      </c>
      <c r="B1665" s="8">
        <v>7.6820000000000004</v>
      </c>
      <c r="C1665" s="7">
        <v>8.1027000000000005</v>
      </c>
      <c r="D1665" s="8">
        <v>8.2409999999999997</v>
      </c>
    </row>
    <row r="1666" spans="1:4" x14ac:dyDescent="0.25">
      <c r="A1666" s="1">
        <v>33336</v>
      </c>
      <c r="B1666" s="8">
        <v>7.7990000000000004</v>
      </c>
      <c r="C1666" s="7">
        <v>7.9751000000000003</v>
      </c>
      <c r="D1666" s="8">
        <v>8.2469999999999999</v>
      </c>
    </row>
    <row r="1667" spans="1:4" x14ac:dyDescent="0.25">
      <c r="A1667" s="1">
        <v>33329</v>
      </c>
      <c r="B1667" s="8">
        <v>7.6260000000000003</v>
      </c>
      <c r="C1667" s="8">
        <v>7.9889999999999999</v>
      </c>
      <c r="D1667" s="8">
        <v>8.157</v>
      </c>
    </row>
    <row r="1668" spans="1:4" x14ac:dyDescent="0.25">
      <c r="A1668" s="1">
        <v>33322</v>
      </c>
      <c r="B1668" s="8">
        <v>7.6340000000000003</v>
      </c>
      <c r="C1668" s="7">
        <v>8.0640999999999998</v>
      </c>
      <c r="D1668" s="8">
        <v>8.1769999999999996</v>
      </c>
    </row>
    <row r="1669" spans="1:4" x14ac:dyDescent="0.25">
      <c r="A1669" s="1">
        <v>33315</v>
      </c>
      <c r="B1669" s="8">
        <v>7.742</v>
      </c>
      <c r="C1669" s="3">
        <v>8.1300000000000008</v>
      </c>
      <c r="D1669" s="8">
        <v>8.2439999999999998</v>
      </c>
    </row>
    <row r="1670" spans="1:4" x14ac:dyDescent="0.25">
      <c r="A1670" s="1">
        <v>33308</v>
      </c>
      <c r="B1670" s="8">
        <v>7.7930000000000001</v>
      </c>
      <c r="C1670" s="7">
        <v>8.1014999999999997</v>
      </c>
      <c r="D1670" s="8">
        <v>8.3330000000000002</v>
      </c>
    </row>
    <row r="1671" spans="1:4" x14ac:dyDescent="0.25">
      <c r="A1671" s="1">
        <v>33301</v>
      </c>
      <c r="B1671" s="8">
        <v>7.718</v>
      </c>
      <c r="C1671" s="7">
        <v>8.0635999999999992</v>
      </c>
      <c r="D1671" s="8">
        <v>8.2949999999999999</v>
      </c>
    </row>
    <row r="1672" spans="1:4" x14ac:dyDescent="0.25">
      <c r="A1672" s="1">
        <v>33294</v>
      </c>
      <c r="B1672" s="8">
        <v>7.7610000000000001</v>
      </c>
      <c r="C1672" s="3">
        <v>8.1199999999999992</v>
      </c>
      <c r="D1672" s="8">
        <v>8.2210000000000001</v>
      </c>
    </row>
    <row r="1673" spans="1:4" x14ac:dyDescent="0.25">
      <c r="A1673" s="1">
        <v>33287</v>
      </c>
      <c r="B1673" s="8">
        <v>7.7839999999999998</v>
      </c>
      <c r="C1673" s="7">
        <v>7.9146999999999998</v>
      </c>
      <c r="D1673" s="8">
        <v>8.2859999999999996</v>
      </c>
    </row>
    <row r="1674" spans="1:4" x14ac:dyDescent="0.25">
      <c r="A1674" s="1">
        <v>33280</v>
      </c>
      <c r="B1674" s="8">
        <v>7.569</v>
      </c>
      <c r="C1674" s="7">
        <v>7.7953999999999999</v>
      </c>
      <c r="D1674" s="8">
        <v>8.0670000000000002</v>
      </c>
    </row>
    <row r="1675" spans="1:4" x14ac:dyDescent="0.25">
      <c r="A1675" s="1">
        <v>33273</v>
      </c>
      <c r="B1675" s="8">
        <v>7.407</v>
      </c>
      <c r="C1675" s="7">
        <v>7.7819000000000003</v>
      </c>
      <c r="D1675" s="8">
        <v>7.9820000000000002</v>
      </c>
    </row>
    <row r="1676" spans="1:4" x14ac:dyDescent="0.25">
      <c r="A1676" s="1">
        <v>33266</v>
      </c>
      <c r="B1676" s="8">
        <v>7.407</v>
      </c>
      <c r="C1676" s="7">
        <v>7.9156000000000004</v>
      </c>
      <c r="D1676" s="3">
        <v>7.96</v>
      </c>
    </row>
    <row r="1677" spans="1:4" x14ac:dyDescent="0.25">
      <c r="A1677" s="1">
        <v>33259</v>
      </c>
      <c r="B1677" s="8">
        <v>7.4539999999999997</v>
      </c>
      <c r="C1677" s="7">
        <v>8.0485000000000007</v>
      </c>
      <c r="D1677" s="8">
        <v>8.0950000000000006</v>
      </c>
    </row>
    <row r="1678" spans="1:4" x14ac:dyDescent="0.25">
      <c r="A1678" s="1">
        <v>33252</v>
      </c>
      <c r="B1678" s="8">
        <v>7.6609999999999996</v>
      </c>
      <c r="C1678" s="7">
        <v>8.0307999999999993</v>
      </c>
      <c r="D1678" s="8">
        <v>8.2309999999999999</v>
      </c>
    </row>
    <row r="1679" spans="1:4" x14ac:dyDescent="0.25">
      <c r="A1679" s="1">
        <v>33245</v>
      </c>
      <c r="B1679" s="3">
        <v>7.68</v>
      </c>
      <c r="C1679" s="7">
        <v>8.1372999999999998</v>
      </c>
      <c r="D1679" s="8">
        <v>8.1720000000000006</v>
      </c>
    </row>
    <row r="1680" spans="1:4" x14ac:dyDescent="0.25">
      <c r="A1680" s="1">
        <v>33238</v>
      </c>
      <c r="B1680" s="8">
        <v>7.742</v>
      </c>
      <c r="C1680" s="8">
        <v>7.9329999999999998</v>
      </c>
      <c r="D1680" s="8">
        <v>8.3179999999999996</v>
      </c>
    </row>
    <row r="1681" spans="1:4" x14ac:dyDescent="0.25">
      <c r="A1681" s="1">
        <v>33231</v>
      </c>
      <c r="B1681" s="8">
        <v>7.5709999999999997</v>
      </c>
      <c r="C1681" s="8">
        <v>8.125</v>
      </c>
      <c r="D1681" s="3">
        <v>8.11</v>
      </c>
    </row>
    <row r="1682" spans="1:4" x14ac:dyDescent="0.25">
      <c r="A1682" s="1">
        <v>33224</v>
      </c>
      <c r="B1682" s="8">
        <v>7.7729999999999997</v>
      </c>
      <c r="C1682" s="7">
        <v>8.1023999999999994</v>
      </c>
      <c r="D1682" s="8">
        <v>8.2870000000000008</v>
      </c>
    </row>
    <row r="1683" spans="1:4" x14ac:dyDescent="0.25">
      <c r="A1683" s="1">
        <v>33217</v>
      </c>
      <c r="B1683" s="8">
        <v>7.7439999999999998</v>
      </c>
      <c r="C1683" s="7">
        <v>8.0394000000000005</v>
      </c>
      <c r="D1683" s="8">
        <v>8.2789999999999999</v>
      </c>
    </row>
    <row r="1684" spans="1:4" x14ac:dyDescent="0.25">
      <c r="A1684" s="1">
        <v>33210</v>
      </c>
      <c r="B1684" s="8">
        <v>7.7370000000000001</v>
      </c>
      <c r="C1684" s="7">
        <v>8.0358000000000001</v>
      </c>
      <c r="D1684" s="3">
        <v>8.19</v>
      </c>
    </row>
    <row r="1685" spans="1:4" x14ac:dyDescent="0.25">
      <c r="A1685" s="1">
        <v>33203</v>
      </c>
      <c r="B1685" s="8">
        <v>7.6719999999999997</v>
      </c>
      <c r="C1685" s="7">
        <v>8.2561999999999998</v>
      </c>
      <c r="D1685" s="8">
        <v>8.1850000000000005</v>
      </c>
    </row>
    <row r="1686" spans="1:4" x14ac:dyDescent="0.25">
      <c r="A1686" s="1">
        <v>33196</v>
      </c>
      <c r="B1686" s="8">
        <v>7.9169999999999998</v>
      </c>
      <c r="C1686" s="7">
        <v>8.2891999999999992</v>
      </c>
      <c r="D1686" s="8">
        <v>8.4030000000000005</v>
      </c>
    </row>
    <row r="1687" spans="1:4" x14ac:dyDescent="0.25">
      <c r="A1687" s="1">
        <v>33189</v>
      </c>
      <c r="B1687" s="8">
        <v>7.9119999999999999</v>
      </c>
      <c r="C1687" s="7">
        <v>8.3084000000000007</v>
      </c>
      <c r="D1687" s="8">
        <v>8.4480000000000004</v>
      </c>
    </row>
    <row r="1688" spans="1:4" x14ac:dyDescent="0.25">
      <c r="A1688" s="1">
        <v>33182</v>
      </c>
      <c r="B1688" s="8">
        <v>7.952</v>
      </c>
      <c r="C1688" s="7">
        <v>8.4718</v>
      </c>
      <c r="D1688" s="8">
        <v>8.4529999999999994</v>
      </c>
    </row>
    <row r="1689" spans="1:4" x14ac:dyDescent="0.25">
      <c r="A1689" s="1">
        <v>33175</v>
      </c>
      <c r="B1689" s="8">
        <v>8.0679999999999996</v>
      </c>
      <c r="C1689" s="7">
        <v>8.5694999999999997</v>
      </c>
      <c r="D1689" s="8">
        <v>8.6189999999999998</v>
      </c>
    </row>
    <row r="1690" spans="1:4" x14ac:dyDescent="0.25">
      <c r="A1690" s="1">
        <v>33168</v>
      </c>
      <c r="B1690" s="8">
        <v>8.1460000000000008</v>
      </c>
      <c r="C1690" s="7">
        <v>8.6364000000000001</v>
      </c>
      <c r="D1690" s="8">
        <v>8.7010000000000005</v>
      </c>
    </row>
    <row r="1691" spans="1:4" x14ac:dyDescent="0.25">
      <c r="A1691" s="1">
        <v>33161</v>
      </c>
      <c r="B1691" s="8">
        <v>8.2309999999999999</v>
      </c>
      <c r="C1691" s="7">
        <v>8.7515000000000001</v>
      </c>
      <c r="D1691" s="8">
        <v>8.7750000000000004</v>
      </c>
    </row>
    <row r="1692" spans="1:4" x14ac:dyDescent="0.25">
      <c r="A1692" s="1">
        <v>33154</v>
      </c>
      <c r="B1692" s="8">
        <v>8.3689999999999998</v>
      </c>
      <c r="C1692" s="7">
        <v>8.8191000000000006</v>
      </c>
      <c r="D1692" s="8">
        <v>8.8919999999999995</v>
      </c>
    </row>
    <row r="1693" spans="1:4" x14ac:dyDescent="0.25">
      <c r="A1693" s="1">
        <v>33147</v>
      </c>
      <c r="B1693" s="8">
        <v>8.4160000000000004</v>
      </c>
      <c r="C1693" s="7">
        <v>8.6515000000000004</v>
      </c>
      <c r="D1693" s="8">
        <v>8.9659999999999993</v>
      </c>
    </row>
    <row r="1694" spans="1:4" x14ac:dyDescent="0.25">
      <c r="A1694" s="1">
        <v>33140</v>
      </c>
      <c r="B1694" s="8">
        <v>8.2680000000000007</v>
      </c>
      <c r="C1694" s="7">
        <v>8.8096999999999994</v>
      </c>
      <c r="D1694" s="8">
        <v>8.7959999999999994</v>
      </c>
    </row>
    <row r="1695" spans="1:4" x14ac:dyDescent="0.25">
      <c r="A1695" s="1">
        <v>33133</v>
      </c>
      <c r="B1695" s="8">
        <v>8.6389999999999993</v>
      </c>
      <c r="C1695" s="7">
        <v>8.9844000000000008</v>
      </c>
      <c r="D1695" s="8">
        <v>8.9469999999999992</v>
      </c>
    </row>
    <row r="1696" spans="1:4" x14ac:dyDescent="0.25">
      <c r="A1696" s="1">
        <v>33126</v>
      </c>
      <c r="B1696" s="8">
        <v>8.7140000000000004</v>
      </c>
      <c r="C1696" s="7">
        <v>8.8775999999999993</v>
      </c>
      <c r="D1696" s="8">
        <v>9.1289999999999996</v>
      </c>
    </row>
    <row r="1697" spans="1:4" x14ac:dyDescent="0.25">
      <c r="A1697" s="1">
        <v>33119</v>
      </c>
      <c r="B1697" s="8">
        <v>8.4589999999999996</v>
      </c>
      <c r="C1697" s="7">
        <v>8.8153000000000006</v>
      </c>
      <c r="D1697" s="8">
        <v>9.0250000000000004</v>
      </c>
    </row>
    <row r="1698" spans="1:4" x14ac:dyDescent="0.25">
      <c r="A1698" s="1">
        <v>33112</v>
      </c>
      <c r="B1698" s="8">
        <v>8.343</v>
      </c>
      <c r="C1698" s="7">
        <v>8.8588000000000005</v>
      </c>
      <c r="D1698" s="3">
        <v>8.92</v>
      </c>
    </row>
    <row r="1699" spans="1:4" x14ac:dyDescent="0.25">
      <c r="A1699" s="1">
        <v>33105</v>
      </c>
      <c r="B1699" s="8">
        <v>8.1219999999999999</v>
      </c>
      <c r="C1699" s="7">
        <v>9.0481999999999996</v>
      </c>
      <c r="D1699" s="8">
        <v>8.9879999999999995</v>
      </c>
    </row>
    <row r="1700" spans="1:4" x14ac:dyDescent="0.25">
      <c r="A1700" s="1">
        <v>33098</v>
      </c>
      <c r="B1700" s="3">
        <v>8.23</v>
      </c>
      <c r="C1700" s="7">
        <v>8.8020999999999994</v>
      </c>
      <c r="D1700" s="8">
        <v>9.1609999999999996</v>
      </c>
    </row>
    <row r="1701" spans="1:4" x14ac:dyDescent="0.25">
      <c r="A1701" s="1">
        <v>33091</v>
      </c>
      <c r="B1701" s="8">
        <v>8.2840000000000007</v>
      </c>
      <c r="C1701" s="7">
        <v>8.7555999999999994</v>
      </c>
      <c r="D1701" s="8">
        <v>8.9369999999999994</v>
      </c>
    </row>
    <row r="1702" spans="1:4" x14ac:dyDescent="0.25">
      <c r="A1702" s="1">
        <v>33084</v>
      </c>
      <c r="B1702" s="8">
        <v>8.4920000000000009</v>
      </c>
      <c r="C1702" s="7">
        <v>8.4572000000000003</v>
      </c>
      <c r="D1702" s="8">
        <v>8.8339999999999996</v>
      </c>
    </row>
    <row r="1703" spans="1:4" x14ac:dyDescent="0.25">
      <c r="A1703" s="1">
        <v>33077</v>
      </c>
      <c r="B1703" s="8">
        <v>8.4459999999999997</v>
      </c>
      <c r="C1703" s="7">
        <v>8.4252000000000002</v>
      </c>
      <c r="D1703" s="8">
        <v>8.5609999999999999</v>
      </c>
    </row>
    <row r="1704" spans="1:4" x14ac:dyDescent="0.25">
      <c r="A1704" s="1">
        <v>33070</v>
      </c>
      <c r="B1704" s="8">
        <v>8.3520000000000003</v>
      </c>
      <c r="C1704" s="7">
        <v>8.4817999999999998</v>
      </c>
      <c r="D1704" s="8">
        <v>8.4849999999999994</v>
      </c>
    </row>
    <row r="1705" spans="1:4" x14ac:dyDescent="0.25">
      <c r="A1705" s="1">
        <v>33063</v>
      </c>
      <c r="B1705" s="8">
        <v>8.4469999999999992</v>
      </c>
      <c r="C1705" s="7">
        <v>8.5716999999999999</v>
      </c>
      <c r="D1705" s="8">
        <v>8.5410000000000004</v>
      </c>
    </row>
    <row r="1706" spans="1:4" x14ac:dyDescent="0.25">
      <c r="A1706" s="1">
        <v>33056</v>
      </c>
      <c r="B1706" s="3">
        <v>8.41</v>
      </c>
      <c r="C1706" s="7">
        <v>8.5158000000000005</v>
      </c>
      <c r="D1706" s="8">
        <v>8.5649999999999995</v>
      </c>
    </row>
    <row r="1707" spans="1:4" x14ac:dyDescent="0.25">
      <c r="A1707" s="1">
        <v>33049</v>
      </c>
      <c r="B1707" s="8">
        <v>8.4260000000000002</v>
      </c>
      <c r="C1707" s="7">
        <v>8.4234000000000009</v>
      </c>
      <c r="D1707" s="3">
        <v>8.51</v>
      </c>
    </row>
    <row r="1708" spans="1:4" x14ac:dyDescent="0.25">
      <c r="A1708" s="1">
        <v>33042</v>
      </c>
      <c r="B1708" s="8">
        <v>8.4120000000000008</v>
      </c>
      <c r="C1708" s="7">
        <v>8.5077999999999996</v>
      </c>
      <c r="D1708" s="8">
        <v>8.4090000000000007</v>
      </c>
    </row>
    <row r="1709" spans="1:4" x14ac:dyDescent="0.25">
      <c r="A1709" s="1">
        <v>33035</v>
      </c>
      <c r="B1709" s="8">
        <v>8.5670000000000002</v>
      </c>
      <c r="C1709" s="7">
        <v>8.4574999999999996</v>
      </c>
      <c r="D1709" s="8">
        <v>8.4849999999999994</v>
      </c>
    </row>
    <row r="1710" spans="1:4" x14ac:dyDescent="0.25">
      <c r="A1710" s="1">
        <v>33028</v>
      </c>
      <c r="B1710" s="8">
        <v>8.7289999999999992</v>
      </c>
      <c r="C1710" s="7">
        <v>8.4769000000000005</v>
      </c>
      <c r="D1710" s="8">
        <v>8.4290000000000003</v>
      </c>
    </row>
    <row r="1711" spans="1:4" x14ac:dyDescent="0.25">
      <c r="A1711" s="1">
        <v>33021</v>
      </c>
      <c r="B1711" s="8">
        <v>8.7880000000000003</v>
      </c>
      <c r="C1711" s="7">
        <v>8.4685000000000006</v>
      </c>
      <c r="D1711" s="8">
        <v>8.4459999999999997</v>
      </c>
    </row>
    <row r="1712" spans="1:4" x14ac:dyDescent="0.25">
      <c r="A1712" s="1">
        <v>33014</v>
      </c>
      <c r="B1712" s="8">
        <v>8.8109999999999999</v>
      </c>
      <c r="C1712" s="8">
        <v>8.6370000000000005</v>
      </c>
      <c r="D1712" s="8">
        <v>8.4489999999999998</v>
      </c>
    </row>
    <row r="1713" spans="1:4" x14ac:dyDescent="0.25">
      <c r="A1713" s="1">
        <v>33007</v>
      </c>
      <c r="B1713" s="8">
        <v>9.0749999999999993</v>
      </c>
      <c r="C1713" s="7">
        <v>8.7555999999999994</v>
      </c>
      <c r="D1713" s="8">
        <v>8.6120000000000001</v>
      </c>
    </row>
    <row r="1714" spans="1:4" x14ac:dyDescent="0.25">
      <c r="A1714" s="1">
        <v>33000</v>
      </c>
      <c r="B1714" s="8">
        <v>8.8249999999999993</v>
      </c>
      <c r="C1714" s="7">
        <v>8.6666000000000007</v>
      </c>
      <c r="D1714" s="8">
        <v>8.7080000000000002</v>
      </c>
    </row>
    <row r="1715" spans="1:4" x14ac:dyDescent="0.25">
      <c r="A1715" s="1">
        <v>32993</v>
      </c>
      <c r="B1715" s="8">
        <v>8.5879999999999992</v>
      </c>
      <c r="C1715" s="8">
        <v>9.0180000000000007</v>
      </c>
      <c r="D1715" s="8">
        <v>8.6389999999999993</v>
      </c>
    </row>
    <row r="1716" spans="1:4" x14ac:dyDescent="0.25">
      <c r="A1716" s="1">
        <v>32986</v>
      </c>
      <c r="B1716" s="8">
        <v>8.5570000000000004</v>
      </c>
      <c r="C1716" s="7">
        <v>9.0725999999999996</v>
      </c>
      <c r="D1716" s="8">
        <v>8.9789999999999992</v>
      </c>
    </row>
    <row r="1717" spans="1:4" x14ac:dyDescent="0.25">
      <c r="A1717" s="1">
        <v>32979</v>
      </c>
      <c r="B1717" s="8">
        <v>8.5960000000000001</v>
      </c>
      <c r="C1717" s="7">
        <v>8.8737999999999992</v>
      </c>
      <c r="D1717" s="8">
        <v>9.0329999999999995</v>
      </c>
    </row>
    <row r="1718" spans="1:4" x14ac:dyDescent="0.25">
      <c r="A1718" s="1">
        <v>32972</v>
      </c>
      <c r="B1718" s="8">
        <v>8.3810000000000002</v>
      </c>
      <c r="C1718" s="7">
        <v>8.6212</v>
      </c>
      <c r="D1718" s="8">
        <v>8.9410000000000007</v>
      </c>
    </row>
    <row r="1719" spans="1:4" x14ac:dyDescent="0.25">
      <c r="A1719" s="1">
        <v>32965</v>
      </c>
      <c r="B1719" s="8">
        <v>8.2690000000000001</v>
      </c>
      <c r="C1719" s="7">
        <v>8.5639000000000003</v>
      </c>
      <c r="D1719" s="8">
        <v>8.609</v>
      </c>
    </row>
    <row r="1720" spans="1:4" x14ac:dyDescent="0.25">
      <c r="A1720" s="1">
        <v>32958</v>
      </c>
      <c r="B1720" s="8">
        <v>8.4160000000000004</v>
      </c>
      <c r="C1720" s="7">
        <v>8.6213999999999995</v>
      </c>
      <c r="D1720" s="3">
        <v>8.5299999999999994</v>
      </c>
    </row>
    <row r="1721" spans="1:4" x14ac:dyDescent="0.25">
      <c r="A1721" s="1">
        <v>32951</v>
      </c>
      <c r="B1721" s="8">
        <v>8.3520000000000003</v>
      </c>
      <c r="C1721" s="7">
        <v>8.5404</v>
      </c>
      <c r="D1721" s="8">
        <v>8.6389999999999993</v>
      </c>
    </row>
    <row r="1722" spans="1:4" x14ac:dyDescent="0.25">
      <c r="A1722" s="1">
        <v>32944</v>
      </c>
      <c r="B1722" s="8">
        <v>8.1639999999999997</v>
      </c>
      <c r="C1722" s="7">
        <v>8.6550999999999991</v>
      </c>
      <c r="D1722" s="8">
        <v>8.4930000000000003</v>
      </c>
    </row>
    <row r="1723" spans="1:4" x14ac:dyDescent="0.25">
      <c r="A1723" s="1">
        <v>32937</v>
      </c>
      <c r="B1723" s="8">
        <v>7.9909999999999997</v>
      </c>
      <c r="C1723" s="7">
        <v>8.6456999999999997</v>
      </c>
      <c r="D1723" s="8">
        <v>8.5570000000000004</v>
      </c>
    </row>
    <row r="1724" spans="1:4" x14ac:dyDescent="0.25">
      <c r="A1724" s="1">
        <v>32930</v>
      </c>
      <c r="B1724" s="8">
        <v>7.8730000000000002</v>
      </c>
      <c r="C1724" s="7">
        <v>8.5460999999999991</v>
      </c>
      <c r="D1724" s="8">
        <v>8.6370000000000005</v>
      </c>
    </row>
    <row r="1725" spans="1:4" x14ac:dyDescent="0.25">
      <c r="A1725" s="1">
        <v>32923</v>
      </c>
      <c r="B1725" s="8">
        <v>7.7380000000000004</v>
      </c>
      <c r="C1725" s="7">
        <v>8.5464000000000002</v>
      </c>
      <c r="D1725" s="8">
        <v>8.5690000000000008</v>
      </c>
    </row>
    <row r="1726" spans="1:4" x14ac:dyDescent="0.25">
      <c r="A1726" s="1">
        <v>32916</v>
      </c>
      <c r="B1726" s="8">
        <v>7.702</v>
      </c>
      <c r="C1726" s="7">
        <v>8.4292999999999996</v>
      </c>
      <c r="D1726" s="3">
        <v>8.57</v>
      </c>
    </row>
    <row r="1727" spans="1:4" x14ac:dyDescent="0.25">
      <c r="A1727" s="1">
        <v>32909</v>
      </c>
      <c r="B1727" s="8">
        <v>7.7240000000000002</v>
      </c>
      <c r="C1727" s="7">
        <v>8.3041999999999998</v>
      </c>
      <c r="D1727" s="8">
        <v>8.4770000000000003</v>
      </c>
    </row>
    <row r="1728" spans="1:4" x14ac:dyDescent="0.25">
      <c r="A1728" s="1">
        <v>32902</v>
      </c>
      <c r="B1728" s="8">
        <v>7.6959999999999997</v>
      </c>
      <c r="C1728" s="7">
        <v>8.5016999999999996</v>
      </c>
      <c r="D1728" s="8">
        <v>8.3629999999999995</v>
      </c>
    </row>
    <row r="1729" spans="1:4" x14ac:dyDescent="0.25">
      <c r="A1729" s="1">
        <v>32895</v>
      </c>
      <c r="B1729" s="8">
        <v>7.6959999999999997</v>
      </c>
      <c r="C1729" s="7">
        <v>8.4717000000000002</v>
      </c>
      <c r="D1729" s="8">
        <v>8.5109999999999992</v>
      </c>
    </row>
    <row r="1730" spans="1:4" x14ac:dyDescent="0.25">
      <c r="A1730" s="1">
        <v>32888</v>
      </c>
      <c r="B1730" s="8">
        <v>7.7889999999999997</v>
      </c>
      <c r="C1730" s="7">
        <v>8.2392000000000003</v>
      </c>
      <c r="D1730" s="8">
        <v>8.5229999999999997</v>
      </c>
    </row>
    <row r="1731" spans="1:4" x14ac:dyDescent="0.25">
      <c r="A1731" s="1">
        <v>32881</v>
      </c>
      <c r="B1731" s="8">
        <v>7.8360000000000003</v>
      </c>
      <c r="C1731" s="8">
        <v>8.1059999999999999</v>
      </c>
      <c r="D1731" s="8">
        <v>8.2780000000000005</v>
      </c>
    </row>
    <row r="1732" spans="1:4" x14ac:dyDescent="0.25">
      <c r="A1732" s="1">
        <v>32867</v>
      </c>
      <c r="B1732" s="8">
        <v>7.9050000000000002</v>
      </c>
      <c r="C1732" s="7">
        <v>7.9329000000000001</v>
      </c>
      <c r="D1732" s="8">
        <v>8.1780000000000008</v>
      </c>
    </row>
    <row r="1733" spans="1:4" x14ac:dyDescent="0.25">
      <c r="A1733" s="1">
        <v>32860</v>
      </c>
      <c r="B1733" s="8">
        <v>7.8689999999999998</v>
      </c>
      <c r="C1733" s="7">
        <v>7.8041999999999998</v>
      </c>
      <c r="D1733" s="8">
        <v>7.9989999999999997</v>
      </c>
    </row>
    <row r="1734" spans="1:4" x14ac:dyDescent="0.25">
      <c r="A1734" s="1">
        <v>32853</v>
      </c>
      <c r="B1734" s="8">
        <v>7.923</v>
      </c>
      <c r="C1734" s="7">
        <v>7.8045999999999998</v>
      </c>
      <c r="D1734" s="8">
        <v>7.8719999999999999</v>
      </c>
    </row>
    <row r="1735" spans="1:4" x14ac:dyDescent="0.25">
      <c r="A1735" s="1">
        <v>32846</v>
      </c>
      <c r="B1735" s="8">
        <v>7.7450000000000001</v>
      </c>
      <c r="C1735" s="7">
        <v>7.8231999999999999</v>
      </c>
      <c r="D1735" s="8">
        <v>7.8559999999999999</v>
      </c>
    </row>
    <row r="1736" spans="1:4" x14ac:dyDescent="0.25">
      <c r="A1736" s="1">
        <v>32839</v>
      </c>
      <c r="B1736" s="8">
        <v>8.0009999999999994</v>
      </c>
      <c r="C1736" s="7">
        <v>7.8144999999999998</v>
      </c>
      <c r="D1736" s="8">
        <v>7.8849999999999998</v>
      </c>
    </row>
    <row r="1737" spans="1:4" x14ac:dyDescent="0.25">
      <c r="A1737" s="1">
        <v>32832</v>
      </c>
      <c r="B1737" s="3">
        <v>8.35</v>
      </c>
      <c r="C1737" s="7">
        <v>7.7967000000000004</v>
      </c>
      <c r="D1737" s="8">
        <v>7.8819999999999997</v>
      </c>
    </row>
    <row r="1738" spans="1:4" x14ac:dyDescent="0.25">
      <c r="A1738" s="1">
        <v>32825</v>
      </c>
      <c r="B1738" s="8">
        <v>8.1910000000000007</v>
      </c>
      <c r="C1738" s="7">
        <v>7.8792999999999997</v>
      </c>
      <c r="D1738" s="8">
        <v>7.8739999999999997</v>
      </c>
    </row>
    <row r="1739" spans="1:4" x14ac:dyDescent="0.25">
      <c r="A1739" s="1">
        <v>32818</v>
      </c>
      <c r="B1739" s="8">
        <v>8.0120000000000005</v>
      </c>
      <c r="C1739" s="7">
        <v>7.9132999999999996</v>
      </c>
      <c r="D1739" s="8">
        <v>7.9359999999999999</v>
      </c>
    </row>
    <row r="1740" spans="1:4" x14ac:dyDescent="0.25">
      <c r="A1740" s="1">
        <v>32811</v>
      </c>
      <c r="B1740" s="8">
        <v>8.1479999999999997</v>
      </c>
      <c r="C1740" s="7">
        <v>7.9504999999999999</v>
      </c>
      <c r="D1740" s="8">
        <v>7.907</v>
      </c>
    </row>
    <row r="1741" spans="1:4" x14ac:dyDescent="0.25">
      <c r="A1741" s="1">
        <v>32804</v>
      </c>
      <c r="B1741" s="8">
        <v>8.1560000000000006</v>
      </c>
      <c r="C1741" s="7">
        <v>7.9367000000000001</v>
      </c>
      <c r="D1741" s="3">
        <v>7.92</v>
      </c>
    </row>
    <row r="1742" spans="1:4" x14ac:dyDescent="0.25">
      <c r="A1742" s="1">
        <v>32797</v>
      </c>
      <c r="B1742" s="8">
        <v>8.2089999999999996</v>
      </c>
      <c r="C1742" s="8">
        <v>7.9740000000000002</v>
      </c>
      <c r="D1742" s="3">
        <v>7.95</v>
      </c>
    </row>
    <row r="1743" spans="1:4" x14ac:dyDescent="0.25">
      <c r="A1743" s="1">
        <v>32790</v>
      </c>
      <c r="B1743" s="8">
        <v>8.1809999999999992</v>
      </c>
      <c r="C1743" s="7">
        <v>7.8541999999999996</v>
      </c>
      <c r="D1743" s="8">
        <v>7.9740000000000002</v>
      </c>
    </row>
    <row r="1744" spans="1:4" x14ac:dyDescent="0.25">
      <c r="A1744" s="1">
        <v>32783</v>
      </c>
      <c r="B1744" s="8">
        <v>8.0990000000000002</v>
      </c>
      <c r="C1744" s="7">
        <v>8.0253999999999994</v>
      </c>
      <c r="D1744" s="8">
        <v>7.8769999999999998</v>
      </c>
    </row>
    <row r="1745" spans="1:4" x14ac:dyDescent="0.25">
      <c r="A1745" s="1">
        <v>32776</v>
      </c>
      <c r="B1745" s="8">
        <v>7.6440000000000001</v>
      </c>
      <c r="C1745" s="7">
        <v>8.3032000000000004</v>
      </c>
      <c r="D1745" s="8">
        <v>8.0129999999999999</v>
      </c>
    </row>
    <row r="1746" spans="1:4" x14ac:dyDescent="0.25">
      <c r="A1746" s="1">
        <v>32769</v>
      </c>
      <c r="B1746" s="8">
        <v>7.5979999999999999</v>
      </c>
      <c r="C1746" s="7">
        <v>8.2178000000000004</v>
      </c>
      <c r="D1746" s="8">
        <v>8.2420000000000009</v>
      </c>
    </row>
    <row r="1747" spans="1:4" x14ac:dyDescent="0.25">
      <c r="A1747" s="1">
        <v>32762</v>
      </c>
      <c r="B1747" s="8">
        <v>7.8789999999999996</v>
      </c>
      <c r="C1747" s="7">
        <v>8.0864999999999991</v>
      </c>
      <c r="D1747" s="8">
        <v>8.1940000000000008</v>
      </c>
    </row>
    <row r="1748" spans="1:4" x14ac:dyDescent="0.25">
      <c r="A1748" s="1">
        <v>32755</v>
      </c>
      <c r="B1748" s="8">
        <v>7.8150000000000004</v>
      </c>
      <c r="C1748" s="7">
        <v>8.1473999999999993</v>
      </c>
      <c r="D1748" s="8">
        <v>8.0739999999999998</v>
      </c>
    </row>
    <row r="1749" spans="1:4" x14ac:dyDescent="0.25">
      <c r="A1749" s="1">
        <v>32748</v>
      </c>
      <c r="B1749" s="8">
        <v>7.8620000000000001</v>
      </c>
      <c r="C1749" s="7">
        <v>8.1708999999999996</v>
      </c>
      <c r="D1749" s="8">
        <v>8.0739999999999998</v>
      </c>
    </row>
    <row r="1750" spans="1:4" x14ac:dyDescent="0.25">
      <c r="A1750" s="1">
        <v>32741</v>
      </c>
      <c r="B1750" s="8">
        <v>8.0210000000000008</v>
      </c>
      <c r="C1750" s="8">
        <v>8.218</v>
      </c>
      <c r="D1750" s="8">
        <v>8.1219999999999999</v>
      </c>
    </row>
    <row r="1751" spans="1:4" x14ac:dyDescent="0.25">
      <c r="A1751" s="1">
        <v>32734</v>
      </c>
      <c r="B1751" s="8">
        <v>8.2620000000000005</v>
      </c>
      <c r="C1751" s="7">
        <v>8.1525999999999996</v>
      </c>
      <c r="D1751" s="8">
        <v>8.1809999999999992</v>
      </c>
    </row>
    <row r="1752" spans="1:4" x14ac:dyDescent="0.25">
      <c r="A1752" s="1">
        <v>32727</v>
      </c>
      <c r="B1752" s="8">
        <v>8.3840000000000003</v>
      </c>
      <c r="C1752" s="8">
        <v>8.0969999999999995</v>
      </c>
      <c r="D1752" s="3">
        <v>8.15</v>
      </c>
    </row>
    <row r="1753" spans="1:4" x14ac:dyDescent="0.25">
      <c r="A1753" s="1">
        <v>32720</v>
      </c>
      <c r="B1753" s="8">
        <v>8.1539999999999999</v>
      </c>
      <c r="C1753" s="7">
        <v>7.7899000000000003</v>
      </c>
      <c r="D1753" s="8">
        <v>8.1280000000000001</v>
      </c>
    </row>
    <row r="1754" spans="1:4" x14ac:dyDescent="0.25">
      <c r="A1754" s="1">
        <v>32713</v>
      </c>
      <c r="B1754" s="8">
        <v>8.4090000000000007</v>
      </c>
      <c r="C1754" s="7">
        <v>7.8566000000000003</v>
      </c>
      <c r="D1754" s="8">
        <v>8.0809999999999995</v>
      </c>
    </row>
    <row r="1755" spans="1:4" x14ac:dyDescent="0.25">
      <c r="A1755" s="1">
        <v>32706</v>
      </c>
      <c r="B1755" s="8">
        <v>8.7680000000000007</v>
      </c>
      <c r="C1755" s="7">
        <v>8.0706000000000007</v>
      </c>
      <c r="D1755" s="8">
        <v>7.9930000000000003</v>
      </c>
    </row>
    <row r="1756" spans="1:4" x14ac:dyDescent="0.25">
      <c r="A1756" s="1">
        <v>32699</v>
      </c>
      <c r="B1756" s="8">
        <v>8.8010000000000002</v>
      </c>
      <c r="C1756" s="7">
        <v>8.0230999999999995</v>
      </c>
      <c r="D1756" s="8">
        <v>8.1539999999999999</v>
      </c>
    </row>
    <row r="1757" spans="1:4" x14ac:dyDescent="0.25">
      <c r="A1757" s="1">
        <v>32692</v>
      </c>
      <c r="B1757" s="8">
        <v>8.7810000000000006</v>
      </c>
      <c r="C1757" s="7">
        <v>8.0245999999999995</v>
      </c>
      <c r="D1757" s="8">
        <v>8.0879999999999992</v>
      </c>
    </row>
    <row r="1758" spans="1:4" x14ac:dyDescent="0.25">
      <c r="A1758" s="1">
        <v>32685</v>
      </c>
      <c r="B1758" s="8">
        <v>8.9290000000000003</v>
      </c>
      <c r="C1758" s="7">
        <v>8.0973000000000006</v>
      </c>
      <c r="D1758" s="8">
        <v>8.0419999999999998</v>
      </c>
    </row>
    <row r="1759" spans="1:4" x14ac:dyDescent="0.25">
      <c r="A1759" s="1">
        <v>32678</v>
      </c>
      <c r="B1759" s="3">
        <v>9.0399999999999991</v>
      </c>
      <c r="C1759" s="7">
        <v>8.2466000000000008</v>
      </c>
      <c r="D1759" s="8">
        <v>8.0519999999999996</v>
      </c>
    </row>
    <row r="1760" spans="1:4" x14ac:dyDescent="0.25">
      <c r="A1760" s="1">
        <v>32671</v>
      </c>
      <c r="B1760" s="8">
        <v>9.2439999999999998</v>
      </c>
      <c r="C1760" s="7">
        <v>8.3475000000000001</v>
      </c>
      <c r="D1760" s="8">
        <v>8.1989999999999998</v>
      </c>
    </row>
    <row r="1761" spans="1:4" x14ac:dyDescent="0.25">
      <c r="A1761" s="1">
        <v>32664</v>
      </c>
      <c r="B1761" s="8">
        <v>9.2840000000000007</v>
      </c>
      <c r="C1761" s="7">
        <v>8.1418999999999997</v>
      </c>
      <c r="D1761" s="8">
        <v>8.3089999999999993</v>
      </c>
    </row>
    <row r="1762" spans="1:4" x14ac:dyDescent="0.25">
      <c r="A1762" s="1">
        <v>32657</v>
      </c>
      <c r="B1762" s="8">
        <v>9.4179999999999993</v>
      </c>
      <c r="C1762" s="7">
        <v>8.4274000000000004</v>
      </c>
      <c r="D1762" s="8">
        <v>8.1509999999999998</v>
      </c>
    </row>
    <row r="1763" spans="1:4" x14ac:dyDescent="0.25">
      <c r="A1763" s="1">
        <v>32650</v>
      </c>
      <c r="B1763" s="3">
        <v>9.52</v>
      </c>
      <c r="C1763" s="7">
        <v>8.6540999999999997</v>
      </c>
      <c r="D1763" s="8">
        <v>8.4760000000000009</v>
      </c>
    </row>
    <row r="1764" spans="1:4" x14ac:dyDescent="0.25">
      <c r="A1764" s="1">
        <v>32643</v>
      </c>
      <c r="B1764" s="8">
        <v>9.6389999999999993</v>
      </c>
      <c r="C1764" s="7">
        <v>8.7018000000000004</v>
      </c>
      <c r="D1764" s="8">
        <v>8.6150000000000002</v>
      </c>
    </row>
    <row r="1765" spans="1:4" x14ac:dyDescent="0.25">
      <c r="A1765" s="1">
        <v>32636</v>
      </c>
      <c r="B1765" s="8">
        <v>9.6389999999999993</v>
      </c>
      <c r="C1765" s="7">
        <v>8.8324999999999996</v>
      </c>
      <c r="D1765" s="8">
        <v>8.7159999999999993</v>
      </c>
    </row>
    <row r="1766" spans="1:4" x14ac:dyDescent="0.25">
      <c r="A1766" s="1">
        <v>32629</v>
      </c>
      <c r="B1766" s="8">
        <v>9.468</v>
      </c>
      <c r="C1766" s="7">
        <v>8.9784000000000006</v>
      </c>
      <c r="D1766" s="8">
        <v>9.077</v>
      </c>
    </row>
    <row r="1767" spans="1:4" x14ac:dyDescent="0.25">
      <c r="A1767" s="1">
        <v>32622</v>
      </c>
      <c r="B1767" s="8">
        <v>9.3770000000000007</v>
      </c>
      <c r="C1767" s="7">
        <v>9.0175000000000001</v>
      </c>
      <c r="D1767" s="8">
        <v>8.9450000000000003</v>
      </c>
    </row>
    <row r="1768" spans="1:4" x14ac:dyDescent="0.25">
      <c r="A1768" s="1">
        <v>32615</v>
      </c>
      <c r="B1768" s="8">
        <v>9.4930000000000003</v>
      </c>
      <c r="C1768" s="7">
        <v>9.1403999999999996</v>
      </c>
      <c r="D1768" s="8">
        <v>8.9060000000000006</v>
      </c>
    </row>
    <row r="1769" spans="1:4" x14ac:dyDescent="0.25">
      <c r="A1769" s="1">
        <v>32608</v>
      </c>
      <c r="B1769" s="8">
        <v>9.3010000000000002</v>
      </c>
      <c r="C1769" s="7">
        <v>9.1748999999999992</v>
      </c>
      <c r="D1769" s="8">
        <v>8.9879999999999995</v>
      </c>
    </row>
    <row r="1770" spans="1:4" x14ac:dyDescent="0.25">
      <c r="A1770" s="1">
        <v>32601</v>
      </c>
      <c r="B1770" s="3">
        <v>9.26</v>
      </c>
      <c r="C1770" s="7">
        <v>9.2690999999999999</v>
      </c>
      <c r="D1770" s="8">
        <v>9.0310000000000006</v>
      </c>
    </row>
    <row r="1771" spans="1:4" x14ac:dyDescent="0.25">
      <c r="A1771" s="1">
        <v>32594</v>
      </c>
      <c r="B1771" s="8">
        <v>9.0920000000000005</v>
      </c>
      <c r="C1771" s="7">
        <v>9.3038000000000007</v>
      </c>
      <c r="D1771" s="8">
        <v>9.1059999999999999</v>
      </c>
    </row>
    <row r="1772" spans="1:4" x14ac:dyDescent="0.25">
      <c r="A1772" s="1">
        <v>32587</v>
      </c>
      <c r="B1772" s="8">
        <v>9.0129999999999999</v>
      </c>
      <c r="C1772" s="7">
        <v>9.4289000000000005</v>
      </c>
      <c r="D1772" s="8">
        <v>9.1059999999999999</v>
      </c>
    </row>
    <row r="1773" spans="1:4" x14ac:dyDescent="0.25">
      <c r="A1773" s="1">
        <v>32580</v>
      </c>
      <c r="B1773" s="8">
        <v>9.0830000000000002</v>
      </c>
      <c r="C1773" s="7">
        <v>9.4893999999999998</v>
      </c>
      <c r="D1773" s="8">
        <v>9.2260000000000009</v>
      </c>
    </row>
    <row r="1774" spans="1:4" x14ac:dyDescent="0.25">
      <c r="A1774" s="1">
        <v>32573</v>
      </c>
      <c r="B1774" s="8">
        <v>9.0909999999999993</v>
      </c>
      <c r="C1774" s="7">
        <v>9.3483000000000001</v>
      </c>
      <c r="D1774" s="8">
        <v>9.3030000000000008</v>
      </c>
    </row>
    <row r="1775" spans="1:4" x14ac:dyDescent="0.25">
      <c r="A1775" s="1">
        <v>32566</v>
      </c>
      <c r="B1775" s="8">
        <v>9.2949999999999999</v>
      </c>
      <c r="C1775" s="7">
        <v>9.3082999999999991</v>
      </c>
      <c r="D1775" s="8">
        <v>9.1530000000000005</v>
      </c>
    </row>
    <row r="1776" spans="1:4" x14ac:dyDescent="0.25">
      <c r="A1776" s="1">
        <v>32559</v>
      </c>
      <c r="B1776" s="8">
        <v>9.1850000000000005</v>
      </c>
      <c r="C1776" s="7">
        <v>9.3831000000000007</v>
      </c>
      <c r="D1776" s="8">
        <v>9.125</v>
      </c>
    </row>
    <row r="1777" spans="1:4" x14ac:dyDescent="0.25">
      <c r="A1777" s="1">
        <v>32552</v>
      </c>
      <c r="B1777" s="8">
        <v>9.0749999999999993</v>
      </c>
      <c r="C1777" s="7">
        <v>9.2044999999999995</v>
      </c>
      <c r="D1777" s="8">
        <v>9.1850000000000005</v>
      </c>
    </row>
    <row r="1778" spans="1:4" x14ac:dyDescent="0.25">
      <c r="A1778" s="1">
        <v>32545</v>
      </c>
      <c r="B1778" s="8">
        <v>9.1839999999999993</v>
      </c>
      <c r="C1778" s="7">
        <v>9.1898999999999997</v>
      </c>
      <c r="D1778" s="8">
        <v>9.048</v>
      </c>
    </row>
    <row r="1779" spans="1:4" x14ac:dyDescent="0.25">
      <c r="A1779" s="1">
        <v>32538</v>
      </c>
      <c r="B1779" s="3">
        <v>9.06</v>
      </c>
      <c r="C1779" s="7">
        <v>9.0127000000000006</v>
      </c>
      <c r="D1779" s="8">
        <v>9.0449999999999999</v>
      </c>
    </row>
    <row r="1780" spans="1:4" x14ac:dyDescent="0.25">
      <c r="A1780" s="1">
        <v>32531</v>
      </c>
      <c r="B1780" s="8">
        <v>9.1219999999999999</v>
      </c>
      <c r="C1780" s="7">
        <v>8.9588000000000001</v>
      </c>
      <c r="D1780" s="8">
        <v>8.8390000000000004</v>
      </c>
    </row>
    <row r="1781" spans="1:4" x14ac:dyDescent="0.25">
      <c r="A1781" s="1">
        <v>32524</v>
      </c>
      <c r="B1781" s="8">
        <v>9.0839999999999996</v>
      </c>
      <c r="C1781" s="7">
        <v>9.0272000000000006</v>
      </c>
      <c r="D1781" s="8">
        <v>8.7750000000000004</v>
      </c>
    </row>
    <row r="1782" spans="1:4" x14ac:dyDescent="0.25">
      <c r="A1782" s="1">
        <v>32517</v>
      </c>
      <c r="B1782" s="8">
        <v>8.8930000000000007</v>
      </c>
      <c r="C1782" s="7">
        <v>9.0615000000000006</v>
      </c>
      <c r="D1782" s="8">
        <v>8.8870000000000005</v>
      </c>
    </row>
    <row r="1783" spans="1:4" x14ac:dyDescent="0.25">
      <c r="A1783" s="1">
        <v>32510</v>
      </c>
      <c r="B1783" s="8">
        <v>8.6989999999999998</v>
      </c>
      <c r="C1783" s="7">
        <v>9.2492000000000001</v>
      </c>
      <c r="D1783" s="3">
        <v>8.89</v>
      </c>
    </row>
    <row r="1784" spans="1:4" x14ac:dyDescent="0.25">
      <c r="A1784" s="1">
        <v>32503</v>
      </c>
      <c r="B1784" s="8">
        <v>8.5839999999999996</v>
      </c>
      <c r="C1784" s="8">
        <v>9.1449999999999996</v>
      </c>
      <c r="D1784" s="8">
        <v>9.0619999999999994</v>
      </c>
    </row>
    <row r="1785" spans="1:4" x14ac:dyDescent="0.25">
      <c r="A1785" s="1">
        <v>32496</v>
      </c>
      <c r="B1785" s="8">
        <v>8.3870000000000005</v>
      </c>
      <c r="C1785" s="7">
        <v>9.0663999999999998</v>
      </c>
      <c r="D1785" s="8">
        <v>9.0009999999999994</v>
      </c>
    </row>
    <row r="1786" spans="1:4" x14ac:dyDescent="0.25">
      <c r="A1786" s="1">
        <v>32489</v>
      </c>
      <c r="B1786" s="8">
        <v>8.5340000000000007</v>
      </c>
      <c r="C1786" s="7">
        <v>9.1745999999999999</v>
      </c>
      <c r="D1786" s="8">
        <v>8.9440000000000008</v>
      </c>
    </row>
    <row r="1787" spans="1:4" x14ac:dyDescent="0.25">
      <c r="A1787" s="1">
        <v>32482</v>
      </c>
      <c r="B1787" s="8">
        <v>8.5129999999999999</v>
      </c>
      <c r="C1787" s="7">
        <v>9.0716000000000001</v>
      </c>
      <c r="D1787" s="8">
        <v>9.0630000000000006</v>
      </c>
    </row>
    <row r="1788" spans="1:4" x14ac:dyDescent="0.25">
      <c r="A1788" s="1">
        <v>32475</v>
      </c>
      <c r="B1788" s="8">
        <v>8.4239999999999995</v>
      </c>
      <c r="C1788" s="7">
        <v>9.1746999999999996</v>
      </c>
      <c r="D1788" s="8">
        <v>8.9689999999999994</v>
      </c>
    </row>
    <row r="1789" spans="1:4" x14ac:dyDescent="0.25">
      <c r="A1789" s="1">
        <v>32468</v>
      </c>
      <c r="B1789" s="8">
        <v>8.6080000000000005</v>
      </c>
      <c r="C1789" s="7">
        <v>9.1699000000000002</v>
      </c>
      <c r="D1789" s="8">
        <v>9.1709999999999994</v>
      </c>
    </row>
    <row r="1790" spans="1:4" x14ac:dyDescent="0.25">
      <c r="A1790" s="1">
        <v>32461</v>
      </c>
      <c r="B1790" s="3">
        <v>8.67</v>
      </c>
      <c r="C1790" s="8">
        <v>9.048</v>
      </c>
      <c r="D1790" s="8">
        <v>9.1940000000000008</v>
      </c>
    </row>
    <row r="1791" spans="1:4" x14ac:dyDescent="0.25">
      <c r="A1791" s="1">
        <v>32454</v>
      </c>
      <c r="B1791" s="8">
        <v>8.6489999999999991</v>
      </c>
      <c r="C1791" s="7">
        <v>8.8988999999999994</v>
      </c>
      <c r="D1791" s="8">
        <v>9.1189999999999998</v>
      </c>
    </row>
    <row r="1792" spans="1:4" x14ac:dyDescent="0.25">
      <c r="A1792" s="1">
        <v>32447</v>
      </c>
      <c r="B1792" s="8">
        <v>8.6210000000000004</v>
      </c>
      <c r="C1792" s="8">
        <v>8.8490000000000002</v>
      </c>
      <c r="D1792" s="8">
        <v>8.9819999999999993</v>
      </c>
    </row>
    <row r="1793" spans="1:4" x14ac:dyDescent="0.25">
      <c r="A1793" s="1">
        <v>32440</v>
      </c>
      <c r="B1793" s="3">
        <v>8.7200000000000006</v>
      </c>
      <c r="C1793" s="7">
        <v>8.6843000000000004</v>
      </c>
      <c r="D1793" s="8">
        <v>8.9109999999999996</v>
      </c>
    </row>
    <row r="1794" spans="1:4" x14ac:dyDescent="0.25">
      <c r="A1794" s="1">
        <v>32433</v>
      </c>
      <c r="B1794" s="8">
        <v>9.0860000000000003</v>
      </c>
      <c r="C1794" s="7">
        <v>8.8216999999999999</v>
      </c>
      <c r="D1794" s="8">
        <v>8.7989999999999995</v>
      </c>
    </row>
    <row r="1795" spans="1:4" x14ac:dyDescent="0.25">
      <c r="A1795" s="1">
        <v>32426</v>
      </c>
      <c r="B1795" s="8">
        <v>9.0389999999999997</v>
      </c>
      <c r="C1795" s="7">
        <v>8.8081999999999994</v>
      </c>
      <c r="D1795" s="8">
        <v>8.8919999999999995</v>
      </c>
    </row>
    <row r="1796" spans="1:4" x14ac:dyDescent="0.25">
      <c r="A1796" s="1">
        <v>32419</v>
      </c>
      <c r="B1796" s="8">
        <v>9.0069999999999997</v>
      </c>
      <c r="C1796" s="8">
        <v>8.6959999999999997</v>
      </c>
      <c r="D1796" s="8">
        <v>8.8889999999999993</v>
      </c>
    </row>
    <row r="1797" spans="1:4" x14ac:dyDescent="0.25">
      <c r="A1797" s="1">
        <v>32412</v>
      </c>
      <c r="B1797" s="3">
        <v>8.77</v>
      </c>
      <c r="C1797" s="7">
        <v>8.8568999999999996</v>
      </c>
      <c r="D1797" s="8">
        <v>8.8010000000000002</v>
      </c>
    </row>
    <row r="1798" spans="1:4" x14ac:dyDescent="0.25">
      <c r="A1798" s="1">
        <v>32405</v>
      </c>
      <c r="B1798" s="8">
        <v>8.7319999999999993</v>
      </c>
      <c r="C1798" s="7">
        <v>8.9527000000000001</v>
      </c>
      <c r="D1798" s="8">
        <v>8.9809999999999999</v>
      </c>
    </row>
    <row r="1799" spans="1:4" x14ac:dyDescent="0.25">
      <c r="A1799" s="1">
        <v>32398</v>
      </c>
      <c r="B1799" s="8">
        <v>8.7089999999999996</v>
      </c>
      <c r="C1799" s="7">
        <v>8.9296000000000006</v>
      </c>
      <c r="D1799" s="8">
        <v>9.0470000000000006</v>
      </c>
    </row>
    <row r="1800" spans="1:4" x14ac:dyDescent="0.25">
      <c r="A1800" s="1">
        <v>32391</v>
      </c>
      <c r="B1800" s="8">
        <v>8.6630000000000003</v>
      </c>
      <c r="C1800" s="7">
        <v>8.9018999999999995</v>
      </c>
      <c r="D1800" s="8">
        <v>9.0109999999999992</v>
      </c>
    </row>
    <row r="1801" spans="1:4" x14ac:dyDescent="0.25">
      <c r="A1801" s="1">
        <v>32384</v>
      </c>
      <c r="B1801" s="8">
        <v>8.6489999999999991</v>
      </c>
      <c r="C1801" s="7">
        <v>9.0167000000000002</v>
      </c>
      <c r="D1801" s="3">
        <v>8.98</v>
      </c>
    </row>
    <row r="1802" spans="1:4" x14ac:dyDescent="0.25">
      <c r="A1802" s="1">
        <v>32377</v>
      </c>
      <c r="B1802" s="8">
        <v>8.3680000000000003</v>
      </c>
      <c r="C1802" s="8">
        <v>9.3810000000000002</v>
      </c>
      <c r="D1802" s="3">
        <v>9.31</v>
      </c>
    </row>
    <row r="1803" spans="1:4" x14ac:dyDescent="0.25">
      <c r="A1803" s="1">
        <v>32370</v>
      </c>
      <c r="B1803" s="3">
        <v>8.4600000000000009</v>
      </c>
      <c r="C1803" s="7">
        <v>9.3422000000000001</v>
      </c>
      <c r="D1803" s="3">
        <v>9.43</v>
      </c>
    </row>
    <row r="1804" spans="1:4" x14ac:dyDescent="0.25">
      <c r="A1804" s="1">
        <v>32363</v>
      </c>
      <c r="B1804" s="3">
        <v>8.59</v>
      </c>
      <c r="C1804" s="7">
        <v>9.3475000000000001</v>
      </c>
      <c r="D1804" s="8">
        <v>9.4120000000000008</v>
      </c>
    </row>
    <row r="1805" spans="1:4" x14ac:dyDescent="0.25">
      <c r="A1805" s="1">
        <v>32356</v>
      </c>
      <c r="B1805" s="8">
        <v>8.4860000000000007</v>
      </c>
      <c r="C1805" s="7">
        <v>9.1234999999999999</v>
      </c>
      <c r="D1805" s="8">
        <v>9.4280000000000008</v>
      </c>
    </row>
    <row r="1806" spans="1:4" x14ac:dyDescent="0.25">
      <c r="A1806" s="1">
        <v>32349</v>
      </c>
      <c r="B1806" s="8">
        <v>8.5329999999999995</v>
      </c>
      <c r="C1806" s="7">
        <v>9.1184999999999992</v>
      </c>
      <c r="D1806" s="8">
        <v>9.1319999999999997</v>
      </c>
    </row>
    <row r="1807" spans="1:4" x14ac:dyDescent="0.25">
      <c r="A1807" s="1">
        <v>32342</v>
      </c>
      <c r="B1807" s="8">
        <v>8.7750000000000004</v>
      </c>
      <c r="C1807" s="7">
        <v>9.1135999999999999</v>
      </c>
      <c r="D1807" s="8">
        <v>9.2249999999999996</v>
      </c>
    </row>
    <row r="1808" spans="1:4" x14ac:dyDescent="0.25">
      <c r="A1808" s="1">
        <v>32335</v>
      </c>
      <c r="B1808" s="8">
        <v>8.6859999999999999</v>
      </c>
      <c r="C1808" s="7">
        <v>9.0695999999999994</v>
      </c>
      <c r="D1808" s="9">
        <v>9.1999999999999993</v>
      </c>
    </row>
    <row r="1809" spans="1:4" x14ac:dyDescent="0.25">
      <c r="A1809" s="1">
        <v>32328</v>
      </c>
      <c r="B1809" s="8">
        <v>8.4830000000000005</v>
      </c>
      <c r="C1809" s="7">
        <v>9.0404</v>
      </c>
      <c r="D1809" s="8">
        <v>9.1539999999999999</v>
      </c>
    </row>
    <row r="1810" spans="1:4" x14ac:dyDescent="0.25">
      <c r="A1810" s="1">
        <v>32321</v>
      </c>
      <c r="B1810" s="8">
        <v>8.4730000000000008</v>
      </c>
      <c r="C1810" s="7">
        <v>8.7524999999999995</v>
      </c>
      <c r="D1810" s="8">
        <v>9.1080000000000005</v>
      </c>
    </row>
    <row r="1811" spans="1:4" x14ac:dyDescent="0.25">
      <c r="A1811" s="1">
        <v>32314</v>
      </c>
      <c r="B1811" s="8">
        <v>8.3209999999999997</v>
      </c>
      <c r="C1811" s="8">
        <v>8.8529999999999998</v>
      </c>
      <c r="D1811" s="8">
        <v>8.8249999999999993</v>
      </c>
    </row>
    <row r="1812" spans="1:4" x14ac:dyDescent="0.25">
      <c r="A1812" s="1">
        <v>32307</v>
      </c>
      <c r="B1812" s="8">
        <v>8.2249999999999996</v>
      </c>
      <c r="C1812" s="7">
        <v>9.0314999999999994</v>
      </c>
      <c r="D1812" s="8">
        <v>8.8780000000000001</v>
      </c>
    </row>
    <row r="1813" spans="1:4" x14ac:dyDescent="0.25">
      <c r="A1813" s="1">
        <v>32300</v>
      </c>
      <c r="B1813" s="8">
        <v>8.2010000000000005</v>
      </c>
      <c r="C1813" s="7">
        <v>8.9258000000000006</v>
      </c>
      <c r="D1813" s="8">
        <v>9.1170000000000009</v>
      </c>
    </row>
    <row r="1814" spans="1:4" x14ac:dyDescent="0.25">
      <c r="A1814" s="1">
        <v>32293</v>
      </c>
      <c r="B1814" s="8">
        <v>8.0530000000000008</v>
      </c>
      <c r="C1814" s="7">
        <v>8.9647000000000006</v>
      </c>
      <c r="D1814" s="8">
        <v>9.0419999999999998</v>
      </c>
    </row>
    <row r="1815" spans="1:4" x14ac:dyDescent="0.25">
      <c r="A1815" s="1">
        <v>32286</v>
      </c>
      <c r="B1815" s="8">
        <v>8.0440000000000005</v>
      </c>
      <c r="C1815" s="7">
        <v>9.2422000000000004</v>
      </c>
      <c r="D1815" s="8">
        <v>9.0749999999999993</v>
      </c>
    </row>
    <row r="1816" spans="1:4" x14ac:dyDescent="0.25">
      <c r="A1816" s="1">
        <v>32279</v>
      </c>
      <c r="B1816" s="8">
        <v>7.9829999999999997</v>
      </c>
      <c r="C1816" s="7">
        <v>9.2179000000000002</v>
      </c>
      <c r="D1816" s="8">
        <v>9.3330000000000002</v>
      </c>
    </row>
    <row r="1817" spans="1:4" x14ac:dyDescent="0.25">
      <c r="A1817" s="1">
        <v>32272</v>
      </c>
      <c r="B1817" s="8">
        <v>7.8540000000000001</v>
      </c>
      <c r="C1817" s="7">
        <v>8.9855</v>
      </c>
      <c r="D1817" s="8">
        <v>9.3369999999999997</v>
      </c>
    </row>
    <row r="1818" spans="1:4" x14ac:dyDescent="0.25">
      <c r="A1818" s="1">
        <v>32265</v>
      </c>
      <c r="B1818" s="8">
        <v>7.7859999999999996</v>
      </c>
      <c r="C1818" s="7">
        <v>9.0091999999999999</v>
      </c>
      <c r="D1818" s="8">
        <v>9.1039999999999992</v>
      </c>
    </row>
    <row r="1819" spans="1:4" x14ac:dyDescent="0.25">
      <c r="A1819" s="1">
        <v>32258</v>
      </c>
      <c r="B1819" s="8">
        <v>7.7709999999999999</v>
      </c>
      <c r="C1819" s="7">
        <v>8.8673999999999999</v>
      </c>
      <c r="D1819" s="3">
        <v>9.15</v>
      </c>
    </row>
    <row r="1820" spans="1:4" x14ac:dyDescent="0.25">
      <c r="A1820" s="1">
        <v>32251</v>
      </c>
      <c r="B1820" s="3">
        <v>7.69</v>
      </c>
      <c r="C1820" s="8">
        <v>8.7769999999999992</v>
      </c>
      <c r="D1820" s="8">
        <v>9.0809999999999995</v>
      </c>
    </row>
    <row r="1821" spans="1:4" x14ac:dyDescent="0.25">
      <c r="A1821" s="1">
        <v>32244</v>
      </c>
      <c r="B1821" s="8">
        <v>7.7649999999999997</v>
      </c>
      <c r="C1821" s="7">
        <v>8.7416999999999998</v>
      </c>
      <c r="D1821" s="8">
        <v>9.0069999999999997</v>
      </c>
    </row>
    <row r="1822" spans="1:4" x14ac:dyDescent="0.25">
      <c r="A1822" s="1">
        <v>32237</v>
      </c>
      <c r="B1822" s="8">
        <v>7.7519999999999998</v>
      </c>
      <c r="C1822" s="7">
        <v>8.5117999999999991</v>
      </c>
      <c r="D1822" s="8">
        <v>8.9429999999999996</v>
      </c>
    </row>
    <row r="1823" spans="1:4" x14ac:dyDescent="0.25">
      <c r="A1823" s="1">
        <v>32230</v>
      </c>
      <c r="B1823" s="8">
        <v>7.6189999999999998</v>
      </c>
      <c r="C1823" s="7">
        <v>8.5693999999999999</v>
      </c>
      <c r="D1823" s="8">
        <v>8.7010000000000005</v>
      </c>
    </row>
    <row r="1824" spans="1:4" x14ac:dyDescent="0.25">
      <c r="A1824" s="1">
        <v>32223</v>
      </c>
      <c r="B1824" s="3">
        <v>7.77</v>
      </c>
      <c r="C1824" s="8">
        <v>8.468</v>
      </c>
      <c r="D1824" s="8">
        <v>8.7870000000000008</v>
      </c>
    </row>
    <row r="1825" spans="1:4" x14ac:dyDescent="0.25">
      <c r="A1825" s="1">
        <v>32216</v>
      </c>
      <c r="B1825" s="8">
        <v>8.0060000000000002</v>
      </c>
      <c r="C1825" s="8">
        <v>8.4009999999999998</v>
      </c>
      <c r="D1825" s="3">
        <v>8.69</v>
      </c>
    </row>
    <row r="1826" spans="1:4" x14ac:dyDescent="0.25">
      <c r="A1826" s="1">
        <v>32209</v>
      </c>
      <c r="B1826" s="3">
        <v>8.1199999999999992</v>
      </c>
      <c r="C1826" s="7">
        <v>8.2919</v>
      </c>
      <c r="D1826" s="8">
        <v>8.6820000000000004</v>
      </c>
    </row>
    <row r="1827" spans="1:4" x14ac:dyDescent="0.25">
      <c r="A1827" s="1">
        <v>32202</v>
      </c>
      <c r="B1827" s="3">
        <v>8.48</v>
      </c>
      <c r="C1827" s="7">
        <v>8.2827000000000002</v>
      </c>
      <c r="D1827" s="8">
        <v>8.5129999999999999</v>
      </c>
    </row>
    <row r="1828" spans="1:4" x14ac:dyDescent="0.25">
      <c r="A1828" s="1">
        <v>32195</v>
      </c>
      <c r="B1828" s="3">
        <v>8.3800000000000008</v>
      </c>
      <c r="C1828" s="7">
        <v>8.1798999999999999</v>
      </c>
      <c r="D1828" s="8">
        <v>8.4819999999999993</v>
      </c>
    </row>
    <row r="1829" spans="1:4" x14ac:dyDescent="0.25">
      <c r="A1829" s="1">
        <v>32188</v>
      </c>
      <c r="B1829" s="8">
        <v>8.4109999999999996</v>
      </c>
      <c r="C1829" s="7">
        <v>8.2830999999999992</v>
      </c>
      <c r="D1829" s="8">
        <v>8.3770000000000007</v>
      </c>
    </row>
    <row r="1830" spans="1:4" x14ac:dyDescent="0.25">
      <c r="A1830" s="1">
        <v>32181</v>
      </c>
      <c r="B1830" s="8">
        <v>8.3960000000000008</v>
      </c>
      <c r="C1830" s="7">
        <v>8.2833000000000006</v>
      </c>
      <c r="D1830" s="8">
        <v>8.4659999999999993</v>
      </c>
    </row>
    <row r="1831" spans="1:4" x14ac:dyDescent="0.25">
      <c r="A1831" s="1">
        <v>32174</v>
      </c>
      <c r="B1831" s="8">
        <v>8.6950000000000003</v>
      </c>
      <c r="C1831" s="7">
        <v>8.1203000000000003</v>
      </c>
      <c r="D1831" s="8">
        <v>8.4529999999999994</v>
      </c>
    </row>
    <row r="1832" spans="1:4" x14ac:dyDescent="0.25">
      <c r="A1832" s="1">
        <v>32167</v>
      </c>
      <c r="B1832" s="8">
        <v>8.4120000000000008</v>
      </c>
      <c r="C1832" s="7">
        <v>8.2721999999999998</v>
      </c>
      <c r="D1832" s="8">
        <v>8.3089999999999993</v>
      </c>
    </row>
    <row r="1833" spans="1:4" x14ac:dyDescent="0.25">
      <c r="A1833" s="1">
        <v>32160</v>
      </c>
      <c r="B1833" s="8">
        <v>8.5709999999999997</v>
      </c>
      <c r="C1833" s="7">
        <v>8.4769000000000005</v>
      </c>
      <c r="D1833" s="8">
        <v>8.4410000000000007</v>
      </c>
    </row>
    <row r="1834" spans="1:4" x14ac:dyDescent="0.25">
      <c r="A1834" s="1">
        <v>32153</v>
      </c>
      <c r="B1834" s="8">
        <v>8.3040000000000003</v>
      </c>
      <c r="C1834" s="7">
        <v>8.5946999999999996</v>
      </c>
      <c r="D1834" s="8">
        <v>8.6620000000000008</v>
      </c>
    </row>
    <row r="1835" spans="1:4" x14ac:dyDescent="0.25">
      <c r="A1835" s="1">
        <v>32146</v>
      </c>
      <c r="B1835" s="8">
        <v>8.327</v>
      </c>
      <c r="C1835" s="8">
        <v>8.9589999999999996</v>
      </c>
      <c r="D1835" s="8">
        <v>9.0570000000000004</v>
      </c>
    </row>
    <row r="1836" spans="1:4" x14ac:dyDescent="0.25">
      <c r="A1836" s="1">
        <v>32139</v>
      </c>
      <c r="B1836" s="8">
        <v>8.2739999999999991</v>
      </c>
      <c r="C1836" s="7">
        <v>8.8336000000000006</v>
      </c>
      <c r="D1836" s="8">
        <v>9.1219999999999999</v>
      </c>
    </row>
    <row r="1837" spans="1:4" x14ac:dyDescent="0.25">
      <c r="A1837" s="1">
        <v>32132</v>
      </c>
      <c r="B1837" s="8">
        <v>8.2590000000000003</v>
      </c>
      <c r="C1837" s="7">
        <v>8.8242999999999991</v>
      </c>
      <c r="D1837" s="8">
        <v>8.9670000000000005</v>
      </c>
    </row>
    <row r="1838" spans="1:4" x14ac:dyDescent="0.25">
      <c r="A1838" s="1">
        <v>32125</v>
      </c>
      <c r="B1838" s="8">
        <v>8.5370000000000008</v>
      </c>
      <c r="C1838" s="7">
        <v>8.8727</v>
      </c>
      <c r="D1838" s="8">
        <v>8.9149999999999991</v>
      </c>
    </row>
    <row r="1839" spans="1:4" x14ac:dyDescent="0.25">
      <c r="A1839" s="1">
        <v>32118</v>
      </c>
      <c r="B1839" s="8">
        <v>9.8559999999999999</v>
      </c>
      <c r="C1839" s="7">
        <v>9.2685999999999993</v>
      </c>
      <c r="D1839" s="8">
        <v>9.0440000000000005</v>
      </c>
    </row>
    <row r="1840" spans="1:4" x14ac:dyDescent="0.25">
      <c r="A1840" s="1">
        <v>32111</v>
      </c>
      <c r="B1840" s="8">
        <v>9.5579999999999998</v>
      </c>
      <c r="C1840" s="7">
        <v>8.9407999999999994</v>
      </c>
      <c r="D1840" s="8">
        <v>9.4410000000000007</v>
      </c>
    </row>
    <row r="1841" spans="1:4" x14ac:dyDescent="0.25">
      <c r="A1841" s="1">
        <v>32104</v>
      </c>
      <c r="B1841" s="8">
        <v>9.1940000000000008</v>
      </c>
      <c r="C1841" s="7">
        <v>9.0768000000000004</v>
      </c>
      <c r="D1841" s="8">
        <v>9.1059999999999999</v>
      </c>
    </row>
    <row r="1842" spans="1:4" x14ac:dyDescent="0.25">
      <c r="A1842" s="1">
        <v>32097</v>
      </c>
      <c r="B1842" s="9">
        <v>8.9</v>
      </c>
      <c r="C1842" s="7">
        <v>8.7933000000000003</v>
      </c>
      <c r="D1842" s="9">
        <v>9.1999999999999993</v>
      </c>
    </row>
    <row r="1843" spans="1:4" x14ac:dyDescent="0.25">
      <c r="A1843" s="1">
        <v>32090</v>
      </c>
      <c r="B1843" s="8">
        <v>8.9309999999999992</v>
      </c>
      <c r="C1843" s="7">
        <v>8.8558000000000003</v>
      </c>
      <c r="D1843" s="8">
        <v>8.8849999999999998</v>
      </c>
    </row>
    <row r="1844" spans="1:4" x14ac:dyDescent="0.25">
      <c r="A1844" s="1">
        <v>32083</v>
      </c>
      <c r="B1844" s="3">
        <v>8.93</v>
      </c>
      <c r="C1844" s="8">
        <v>8.7750000000000004</v>
      </c>
      <c r="D1844" s="8">
        <v>8.9030000000000005</v>
      </c>
    </row>
    <row r="1845" spans="1:4" x14ac:dyDescent="0.25">
      <c r="A1845" s="1">
        <v>32076</v>
      </c>
      <c r="B1845" s="8">
        <v>8.8439999999999994</v>
      </c>
      <c r="C1845" s="7">
        <v>8.7987000000000002</v>
      </c>
      <c r="D1845" s="8">
        <v>8.8550000000000004</v>
      </c>
    </row>
    <row r="1846" spans="1:4" x14ac:dyDescent="0.25">
      <c r="A1846" s="1">
        <v>32069</v>
      </c>
      <c r="B1846" s="8">
        <v>8.0210000000000008</v>
      </c>
      <c r="C1846" s="7">
        <v>8.9811999999999994</v>
      </c>
      <c r="D1846" s="8">
        <v>9.0619999999999994</v>
      </c>
    </row>
    <row r="1847" spans="1:4" x14ac:dyDescent="0.25">
      <c r="A1847" s="1">
        <v>32062</v>
      </c>
      <c r="B1847" s="3">
        <v>8.18</v>
      </c>
      <c r="C1847" s="7">
        <v>10.222200000000001</v>
      </c>
      <c r="D1847" s="8">
        <v>9.1050000000000004</v>
      </c>
    </row>
    <row r="1848" spans="1:4" x14ac:dyDescent="0.25">
      <c r="A1848" s="1">
        <v>32055</v>
      </c>
      <c r="B1848" s="3">
        <v>8.27</v>
      </c>
      <c r="C1848" s="7">
        <v>9.9395000000000007</v>
      </c>
      <c r="D1848" s="8">
        <v>10.234</v>
      </c>
    </row>
    <row r="1849" spans="1:4" x14ac:dyDescent="0.25">
      <c r="A1849" s="1">
        <v>32048</v>
      </c>
      <c r="B1849" s="3">
        <v>8.2100000000000009</v>
      </c>
      <c r="C1849" s="8">
        <v>9.5909999999999993</v>
      </c>
      <c r="D1849" s="8">
        <v>9.9589999999999996</v>
      </c>
    </row>
    <row r="1850" spans="1:4" x14ac:dyDescent="0.25">
      <c r="A1850" s="1">
        <v>32041</v>
      </c>
      <c r="B1850" s="3">
        <v>8.1199999999999992</v>
      </c>
      <c r="C1850" s="7">
        <v>9.5024999999999995</v>
      </c>
      <c r="D1850" s="8">
        <v>9.6839999999999993</v>
      </c>
    </row>
    <row r="1851" spans="1:4" x14ac:dyDescent="0.25">
      <c r="A1851" s="1">
        <v>32034</v>
      </c>
      <c r="B1851" s="3">
        <v>7.92</v>
      </c>
      <c r="C1851" s="7">
        <v>9.3793000000000006</v>
      </c>
      <c r="D1851" s="8">
        <v>9.6630000000000003</v>
      </c>
    </row>
    <row r="1852" spans="1:4" x14ac:dyDescent="0.25">
      <c r="A1852" s="1">
        <v>32027</v>
      </c>
      <c r="B1852" s="3">
        <v>7.88</v>
      </c>
      <c r="C1852" s="7">
        <v>9.3282000000000007</v>
      </c>
      <c r="D1852" s="8">
        <v>9.5739999999999998</v>
      </c>
    </row>
    <row r="1853" spans="1:4" x14ac:dyDescent="0.25">
      <c r="A1853" s="1">
        <v>32020</v>
      </c>
      <c r="B1853" s="9">
        <v>7.9</v>
      </c>
      <c r="C1853" s="7">
        <v>9.3026</v>
      </c>
      <c r="D1853" s="8">
        <v>9.5109999999999992</v>
      </c>
    </row>
    <row r="1854" spans="1:4" x14ac:dyDescent="0.25">
      <c r="A1854" s="1">
        <v>32013</v>
      </c>
      <c r="B1854" s="3">
        <v>8.02</v>
      </c>
      <c r="C1854" s="7">
        <v>9.0093999999999994</v>
      </c>
      <c r="D1854" s="8">
        <v>9.4740000000000002</v>
      </c>
    </row>
    <row r="1855" spans="1:4" x14ac:dyDescent="0.25">
      <c r="A1855" s="1">
        <v>32006</v>
      </c>
      <c r="B1855" s="3">
        <v>7.89</v>
      </c>
      <c r="C1855" s="7">
        <v>8.7624999999999993</v>
      </c>
      <c r="D1855" s="8">
        <v>9.1820000000000004</v>
      </c>
    </row>
    <row r="1856" spans="1:4" x14ac:dyDescent="0.25">
      <c r="A1856" s="1">
        <v>31999</v>
      </c>
      <c r="B1856" s="9">
        <v>7.9</v>
      </c>
      <c r="C1856" s="7">
        <v>8.5587999999999997</v>
      </c>
      <c r="D1856" s="8">
        <v>8.9710000000000001</v>
      </c>
    </row>
    <row r="1857" spans="1:4" x14ac:dyDescent="0.25">
      <c r="A1857" s="1">
        <v>31992</v>
      </c>
      <c r="B1857" s="3">
        <v>8.11</v>
      </c>
      <c r="C1857" s="8">
        <v>8.798</v>
      </c>
      <c r="D1857" s="8">
        <v>9.0340000000000007</v>
      </c>
    </row>
    <row r="1858" spans="1:4" x14ac:dyDescent="0.25">
      <c r="A1858" s="1">
        <v>31985</v>
      </c>
      <c r="B1858" s="3">
        <v>8.15</v>
      </c>
      <c r="C1858" s="8">
        <v>8.657</v>
      </c>
      <c r="D1858" s="3">
        <v>8.89</v>
      </c>
    </row>
    <row r="1859" spans="1:4" x14ac:dyDescent="0.25">
      <c r="A1859" s="1">
        <v>31978</v>
      </c>
      <c r="B1859" s="3">
        <v>8.49</v>
      </c>
      <c r="C1859" s="8">
        <v>8.5749999999999993</v>
      </c>
      <c r="D1859" s="3">
        <v>8.83</v>
      </c>
    </row>
    <row r="1860" spans="1:4" x14ac:dyDescent="0.25">
      <c r="A1860" s="1">
        <v>31971</v>
      </c>
      <c r="B1860" s="3">
        <v>8.4499999999999993</v>
      </c>
      <c r="C1860" s="8">
        <v>8.343</v>
      </c>
      <c r="D1860" s="3">
        <v>8.5500000000000007</v>
      </c>
    </row>
    <row r="1861" spans="1:4" x14ac:dyDescent="0.25">
      <c r="A1861" s="1">
        <v>31964</v>
      </c>
      <c r="B1861" s="3">
        <v>8.0399999999999991</v>
      </c>
      <c r="C1861" s="3">
        <v>8.31</v>
      </c>
      <c r="D1861" s="3">
        <v>8.4600000000000009</v>
      </c>
    </row>
    <row r="1862" spans="1:4" x14ac:dyDescent="0.25">
      <c r="A1862" s="1">
        <v>31957</v>
      </c>
      <c r="B1862" s="3">
        <v>7.98</v>
      </c>
      <c r="C1862" s="8">
        <v>8.2919999999999998</v>
      </c>
      <c r="D1862" s="3">
        <v>8.43</v>
      </c>
    </row>
    <row r="1863" spans="1:4" x14ac:dyDescent="0.25">
      <c r="A1863" s="1">
        <v>31950</v>
      </c>
      <c r="B1863" s="3">
        <v>8.0500000000000007</v>
      </c>
      <c r="C1863" s="8">
        <v>8.3620000000000001</v>
      </c>
      <c r="D1863" s="9">
        <v>8.5</v>
      </c>
    </row>
    <row r="1864" spans="1:4" x14ac:dyDescent="0.25">
      <c r="A1864" s="1">
        <v>31943</v>
      </c>
      <c r="B1864" s="3">
        <v>7.55</v>
      </c>
      <c r="C1864" s="8">
        <v>8.2970000000000006</v>
      </c>
      <c r="D1864" s="3">
        <v>8.48</v>
      </c>
    </row>
    <row r="1865" spans="1:4" x14ac:dyDescent="0.25">
      <c r="A1865" s="1">
        <v>31936</v>
      </c>
      <c r="B1865" s="3">
        <v>7.55</v>
      </c>
      <c r="C1865" s="8">
        <v>8.5180000000000007</v>
      </c>
      <c r="D1865" s="9">
        <v>8.5</v>
      </c>
    </row>
    <row r="1866" spans="1:4" x14ac:dyDescent="0.25">
      <c r="A1866" s="1">
        <v>31929</v>
      </c>
      <c r="B1866" s="9">
        <v>7.1</v>
      </c>
      <c r="C1866" s="8">
        <v>8.4949999999999992</v>
      </c>
      <c r="D1866" s="3">
        <v>8.66</v>
      </c>
    </row>
    <row r="1867" spans="1:4" x14ac:dyDescent="0.25">
      <c r="A1867" s="1">
        <v>31922</v>
      </c>
      <c r="B1867" s="3">
        <v>6.89</v>
      </c>
      <c r="C1867" s="8">
        <v>8.5020000000000007</v>
      </c>
      <c r="D1867" s="3">
        <v>8.65</v>
      </c>
    </row>
    <row r="1868" spans="1:4" x14ac:dyDescent="0.25">
      <c r="A1868" s="1">
        <v>31915</v>
      </c>
      <c r="B1868" s="3">
        <v>6.77</v>
      </c>
      <c r="C1868" s="8">
        <v>8.8030000000000008</v>
      </c>
      <c r="D1868" s="3">
        <v>8.9499999999999993</v>
      </c>
    </row>
    <row r="1869" spans="1:4" x14ac:dyDescent="0.25">
      <c r="A1869" s="1">
        <v>31908</v>
      </c>
      <c r="B1869" s="3">
        <v>6.75</v>
      </c>
      <c r="C1869" s="3">
        <v>8.7899999999999991</v>
      </c>
      <c r="D1869" s="3">
        <v>8.92</v>
      </c>
    </row>
    <row r="1870" spans="1:4" x14ac:dyDescent="0.25">
      <c r="A1870" s="1">
        <v>31901</v>
      </c>
      <c r="B1870" s="3">
        <v>6.77</v>
      </c>
      <c r="C1870" s="8">
        <v>8.4209999999999994</v>
      </c>
      <c r="D1870" s="3">
        <v>8.61</v>
      </c>
    </row>
    <row r="1871" spans="1:4" x14ac:dyDescent="0.25">
      <c r="A1871" s="1">
        <v>31894</v>
      </c>
      <c r="B1871" s="3">
        <v>6.71</v>
      </c>
      <c r="C1871" s="8">
        <v>8.3629999999999995</v>
      </c>
      <c r="D1871" s="3">
        <v>8.59</v>
      </c>
    </row>
    <row r="1872" spans="1:4" x14ac:dyDescent="0.25">
      <c r="A1872" s="1">
        <v>31887</v>
      </c>
      <c r="B1872" s="3">
        <v>6.78</v>
      </c>
      <c r="C1872" s="8">
        <v>8.4429999999999996</v>
      </c>
      <c r="D1872" s="3">
        <v>8.69</v>
      </c>
    </row>
    <row r="1873" spans="1:4" x14ac:dyDescent="0.25">
      <c r="A1873" s="1">
        <v>31880</v>
      </c>
      <c r="B1873" s="3">
        <v>6.83</v>
      </c>
      <c r="C1873" s="8">
        <v>8.0069999999999997</v>
      </c>
      <c r="D1873" s="3">
        <v>8.2200000000000006</v>
      </c>
    </row>
    <row r="1874" spans="1:4" x14ac:dyDescent="0.25">
      <c r="A1874" s="1">
        <v>31873</v>
      </c>
      <c r="B1874" s="3">
        <v>6.73</v>
      </c>
      <c r="C1874" s="8">
        <v>7.9569999999999999</v>
      </c>
      <c r="D1874" s="3">
        <v>8.19</v>
      </c>
    </row>
    <row r="1875" spans="1:4" x14ac:dyDescent="0.25">
      <c r="A1875" s="1">
        <v>31866</v>
      </c>
      <c r="B1875" s="3">
        <v>6.71</v>
      </c>
      <c r="C1875" s="8">
        <v>7.569</v>
      </c>
      <c r="D1875" s="3">
        <v>7.89</v>
      </c>
    </row>
    <row r="1876" spans="1:4" x14ac:dyDescent="0.25">
      <c r="A1876" s="1">
        <v>31859</v>
      </c>
      <c r="B1876" s="3">
        <v>6.59</v>
      </c>
      <c r="C1876" s="8">
        <v>7.3090000000000002</v>
      </c>
      <c r="D1876" s="3">
        <v>7.64</v>
      </c>
    </row>
    <row r="1877" spans="1:4" x14ac:dyDescent="0.25">
      <c r="A1877" s="1">
        <v>31852</v>
      </c>
      <c r="B1877" s="9">
        <v>6.6</v>
      </c>
      <c r="C1877" s="8">
        <v>7.1989999999999998</v>
      </c>
      <c r="D1877" s="3">
        <v>7.53</v>
      </c>
    </row>
    <row r="1878" spans="1:4" x14ac:dyDescent="0.25">
      <c r="A1878" s="1">
        <v>31845</v>
      </c>
      <c r="B1878" s="3">
        <v>6.58</v>
      </c>
      <c r="C1878" s="8">
        <v>7.1680000000000001</v>
      </c>
      <c r="D1878" s="3">
        <v>7.49</v>
      </c>
    </row>
    <row r="1879" spans="1:4" x14ac:dyDescent="0.25">
      <c r="A1879" s="1">
        <v>31838</v>
      </c>
      <c r="B1879" s="3">
        <v>6.75</v>
      </c>
      <c r="C1879" s="8">
        <v>7.2130000000000001</v>
      </c>
      <c r="D1879" s="3">
        <v>7.52</v>
      </c>
    </row>
    <row r="1880" spans="1:4" x14ac:dyDescent="0.25">
      <c r="A1880" s="1">
        <v>31831</v>
      </c>
      <c r="B1880" s="3">
        <v>6.69</v>
      </c>
      <c r="C1880" s="8">
        <v>7.1769999999999996</v>
      </c>
      <c r="D1880" s="3">
        <v>7.48</v>
      </c>
    </row>
    <row r="1881" spans="1:4" x14ac:dyDescent="0.25">
      <c r="A1881" s="1">
        <v>31824</v>
      </c>
      <c r="B1881" s="3">
        <v>6.69</v>
      </c>
      <c r="C1881" s="8">
        <v>7.2270000000000003</v>
      </c>
      <c r="D1881" s="3">
        <v>7.55</v>
      </c>
    </row>
    <row r="1882" spans="1:4" x14ac:dyDescent="0.25">
      <c r="A1882" s="1">
        <v>31817</v>
      </c>
      <c r="B1882" s="3">
        <v>6.66</v>
      </c>
      <c r="C1882" s="8">
        <v>7.2679999999999998</v>
      </c>
      <c r="D1882" s="3">
        <v>7.57</v>
      </c>
    </row>
    <row r="1883" spans="1:4" x14ac:dyDescent="0.25">
      <c r="A1883" s="1">
        <v>31810</v>
      </c>
      <c r="B1883" s="3">
        <v>6.65</v>
      </c>
      <c r="C1883" s="8">
        <v>7.1639999999999997</v>
      </c>
      <c r="D1883" s="3">
        <v>7.47</v>
      </c>
    </row>
    <row r="1884" spans="1:4" x14ac:dyDescent="0.25">
      <c r="A1884" s="1">
        <v>31803</v>
      </c>
      <c r="B1884" s="3">
        <v>6.65</v>
      </c>
      <c r="C1884" s="3">
        <v>7.16</v>
      </c>
      <c r="D1884" s="3">
        <v>7.48</v>
      </c>
    </row>
    <row r="1885" spans="1:4" x14ac:dyDescent="0.25">
      <c r="A1885" s="1">
        <v>31796</v>
      </c>
      <c r="B1885" s="3">
        <v>6.72</v>
      </c>
      <c r="C1885" s="8">
        <v>7.0449999999999999</v>
      </c>
      <c r="D1885" s="3">
        <v>7.42</v>
      </c>
    </row>
    <row r="1886" spans="1:4" x14ac:dyDescent="0.25">
      <c r="A1886" s="1">
        <v>31789</v>
      </c>
      <c r="B1886" s="3">
        <v>6.81</v>
      </c>
      <c r="C1886" s="8">
        <v>7.0149999999999997</v>
      </c>
      <c r="D1886" s="3">
        <v>7.34</v>
      </c>
    </row>
    <row r="1887" spans="1:4" x14ac:dyDescent="0.25">
      <c r="A1887" s="1">
        <v>31782</v>
      </c>
      <c r="B1887" s="3">
        <v>6.86</v>
      </c>
      <c r="C1887" s="8">
        <v>6.9980000000000002</v>
      </c>
      <c r="D1887" s="3">
        <v>7.29</v>
      </c>
    </row>
    <row r="1888" spans="1:4" x14ac:dyDescent="0.25">
      <c r="A1888" s="1">
        <v>31775</v>
      </c>
      <c r="B1888" s="3">
        <v>6.76</v>
      </c>
      <c r="C1888" s="8">
        <v>7.1710000000000003</v>
      </c>
      <c r="D1888" s="3">
        <v>7.44</v>
      </c>
    </row>
    <row r="1889" spans="1:4" x14ac:dyDescent="0.25">
      <c r="A1889" s="1">
        <v>31768</v>
      </c>
      <c r="B1889" s="3">
        <v>6.86</v>
      </c>
      <c r="C1889" s="8">
        <v>7.0739999999999998</v>
      </c>
      <c r="D1889" s="3">
        <v>7.34</v>
      </c>
    </row>
    <row r="1890" spans="1:4" x14ac:dyDescent="0.25">
      <c r="A1890" s="1">
        <v>31761</v>
      </c>
      <c r="B1890" s="3">
        <v>6.94</v>
      </c>
      <c r="C1890" s="8">
        <v>7.0970000000000004</v>
      </c>
      <c r="D1890" s="3">
        <v>7.36</v>
      </c>
    </row>
    <row r="1891" spans="1:4" x14ac:dyDescent="0.25">
      <c r="A1891" s="1">
        <v>31754</v>
      </c>
      <c r="B1891" s="3">
        <v>6.73</v>
      </c>
      <c r="C1891" s="8">
        <v>7.1230000000000002</v>
      </c>
      <c r="D1891" s="3">
        <v>7.39</v>
      </c>
    </row>
    <row r="1892" spans="1:4" x14ac:dyDescent="0.25">
      <c r="A1892" s="1">
        <v>31747</v>
      </c>
      <c r="B1892" s="3">
        <v>6.74</v>
      </c>
      <c r="C1892" s="8">
        <v>7.1109999999999998</v>
      </c>
      <c r="D1892" s="3">
        <v>7.38</v>
      </c>
    </row>
    <row r="1893" spans="1:4" x14ac:dyDescent="0.25">
      <c r="A1893" s="1">
        <v>31740</v>
      </c>
      <c r="B1893" s="3">
        <v>6.96</v>
      </c>
      <c r="C1893" s="8">
        <v>7.2069999999999999</v>
      </c>
      <c r="D1893" s="3">
        <v>7.41</v>
      </c>
    </row>
    <row r="1894" spans="1:4" x14ac:dyDescent="0.25">
      <c r="A1894" s="1">
        <v>31733</v>
      </c>
      <c r="B1894" s="9">
        <v>7.1</v>
      </c>
      <c r="C1894" s="8">
        <v>7.2169999999999996</v>
      </c>
      <c r="D1894" s="3">
        <v>7.44</v>
      </c>
    </row>
    <row r="1895" spans="1:4" x14ac:dyDescent="0.25">
      <c r="A1895" s="1">
        <v>31726</v>
      </c>
      <c r="B1895" s="3">
        <v>7.09</v>
      </c>
      <c r="C1895" s="8">
        <v>7.3559999999999999</v>
      </c>
      <c r="D1895" s="3">
        <v>7.53</v>
      </c>
    </row>
    <row r="1896" spans="1:4" x14ac:dyDescent="0.25">
      <c r="A1896" s="1">
        <v>31719</v>
      </c>
      <c r="B1896" s="3">
        <v>6.81</v>
      </c>
      <c r="C1896" s="8">
        <v>7.4619999999999997</v>
      </c>
      <c r="D1896" s="3">
        <v>7.63</v>
      </c>
    </row>
    <row r="1897" spans="1:4" x14ac:dyDescent="0.25">
      <c r="A1897" s="1">
        <v>31712</v>
      </c>
      <c r="B1897" s="9">
        <v>6.4</v>
      </c>
      <c r="C1897" s="3">
        <v>7.31</v>
      </c>
      <c r="D1897" s="3">
        <v>7.61</v>
      </c>
    </row>
    <row r="1898" spans="1:4" x14ac:dyDescent="0.25">
      <c r="A1898" s="1">
        <v>31705</v>
      </c>
      <c r="B1898" s="3">
        <v>6.68</v>
      </c>
      <c r="C1898" s="8">
        <v>7.4420000000000002</v>
      </c>
      <c r="D1898" s="3">
        <v>7.76</v>
      </c>
    </row>
    <row r="1899" spans="1:4" x14ac:dyDescent="0.25">
      <c r="A1899" s="1">
        <v>31698</v>
      </c>
      <c r="B1899" s="3">
        <v>6.83</v>
      </c>
      <c r="C1899" s="8">
        <v>7.5490000000000004</v>
      </c>
      <c r="D1899" s="3">
        <v>7.84</v>
      </c>
    </row>
    <row r="1900" spans="1:4" x14ac:dyDescent="0.25">
      <c r="A1900" s="1">
        <v>31691</v>
      </c>
      <c r="B1900" s="3">
        <v>6.97</v>
      </c>
      <c r="C1900" s="8">
        <v>7.3310000000000004</v>
      </c>
      <c r="D1900" s="3">
        <v>7.66</v>
      </c>
    </row>
    <row r="1901" spans="1:4" x14ac:dyDescent="0.25">
      <c r="A1901" s="1">
        <v>31684</v>
      </c>
      <c r="B1901" s="3">
        <v>7.02</v>
      </c>
      <c r="C1901" s="3">
        <v>7.29</v>
      </c>
      <c r="D1901" s="3">
        <v>7.53</v>
      </c>
    </row>
    <row r="1902" spans="1:4" x14ac:dyDescent="0.25">
      <c r="A1902" s="1">
        <v>31677</v>
      </c>
      <c r="B1902" s="3">
        <v>7.09</v>
      </c>
      <c r="C1902" s="8">
        <v>7.4450000000000003</v>
      </c>
      <c r="D1902" s="3">
        <v>7.63</v>
      </c>
    </row>
    <row r="1903" spans="1:4" x14ac:dyDescent="0.25">
      <c r="A1903" s="1">
        <v>31670</v>
      </c>
      <c r="B1903" s="3">
        <v>6.88</v>
      </c>
      <c r="C1903" s="8">
        <v>7.6449999999999996</v>
      </c>
      <c r="D1903" s="3">
        <v>7.83</v>
      </c>
    </row>
    <row r="1904" spans="1:4" x14ac:dyDescent="0.25">
      <c r="A1904" s="1">
        <v>31663</v>
      </c>
      <c r="B1904">
        <v>7</v>
      </c>
      <c r="C1904" s="8">
        <v>7.6070000000000002</v>
      </c>
      <c r="D1904" s="3">
        <v>7.74</v>
      </c>
    </row>
    <row r="1905" spans="1:4" x14ac:dyDescent="0.25">
      <c r="A1905" s="1">
        <v>31656</v>
      </c>
      <c r="B1905" s="3">
        <v>7.15</v>
      </c>
      <c r="C1905" s="8">
        <v>7.2930000000000001</v>
      </c>
      <c r="D1905" s="3">
        <v>7.54</v>
      </c>
    </row>
    <row r="1906" spans="1:4" x14ac:dyDescent="0.25">
      <c r="A1906" s="1">
        <v>31649</v>
      </c>
      <c r="B1906" s="3">
        <v>7.27</v>
      </c>
      <c r="C1906" s="8">
        <v>6.923</v>
      </c>
      <c r="D1906" s="3">
        <v>7.21</v>
      </c>
    </row>
    <row r="1907" spans="1:4" x14ac:dyDescent="0.25">
      <c r="A1907" s="1">
        <v>31642</v>
      </c>
      <c r="B1907" s="3">
        <v>7.45</v>
      </c>
      <c r="C1907" s="3">
        <v>7.06</v>
      </c>
      <c r="D1907" s="3">
        <v>7.27</v>
      </c>
    </row>
    <row r="1908" spans="1:4" x14ac:dyDescent="0.25">
      <c r="A1908" s="1">
        <v>31635</v>
      </c>
      <c r="B1908" s="3">
        <v>7.57</v>
      </c>
      <c r="C1908" s="8">
        <v>7.1349999999999998</v>
      </c>
      <c r="D1908" s="3">
        <v>7.29</v>
      </c>
    </row>
    <row r="1909" spans="1:4" x14ac:dyDescent="0.25">
      <c r="A1909" s="1">
        <v>31628</v>
      </c>
      <c r="B1909" s="3">
        <v>7.78</v>
      </c>
      <c r="C1909" s="8">
        <v>7.2930000000000001</v>
      </c>
      <c r="D1909" s="3">
        <v>7.41</v>
      </c>
    </row>
    <row r="1910" spans="1:4" x14ac:dyDescent="0.25">
      <c r="A1910" s="1">
        <v>31621</v>
      </c>
      <c r="B1910" s="3">
        <v>7.82</v>
      </c>
      <c r="C1910" s="8">
        <v>7.3289999999999997</v>
      </c>
      <c r="D1910" s="3">
        <v>7.46</v>
      </c>
    </row>
    <row r="1911" spans="1:4" x14ac:dyDescent="0.25">
      <c r="A1911" s="1">
        <v>31614</v>
      </c>
      <c r="B1911" s="3">
        <v>7.73</v>
      </c>
      <c r="C1911" s="3">
        <v>7.32</v>
      </c>
      <c r="D1911" s="9">
        <v>7.4</v>
      </c>
    </row>
    <row r="1912" spans="1:4" x14ac:dyDescent="0.25">
      <c r="A1912" s="1">
        <v>31607</v>
      </c>
      <c r="B1912" s="3">
        <v>7.89</v>
      </c>
      <c r="C1912" s="3">
        <v>7.15</v>
      </c>
      <c r="D1912" s="3">
        <v>7.19</v>
      </c>
    </row>
    <row r="1913" spans="1:4" x14ac:dyDescent="0.25">
      <c r="A1913" s="1">
        <v>31600</v>
      </c>
      <c r="B1913" s="3">
        <v>7.25</v>
      </c>
      <c r="C1913" s="8">
        <v>7.2930000000000001</v>
      </c>
      <c r="D1913" s="3">
        <v>7.19</v>
      </c>
    </row>
    <row r="1914" spans="1:4" x14ac:dyDescent="0.25">
      <c r="A1914" s="1">
        <v>31593</v>
      </c>
      <c r="B1914" s="3">
        <v>7.23</v>
      </c>
      <c r="C1914" s="8">
        <v>7.298</v>
      </c>
      <c r="D1914" s="3">
        <v>7.18</v>
      </c>
    </row>
    <row r="1915" spans="1:4" x14ac:dyDescent="0.25">
      <c r="A1915" s="1">
        <v>31586</v>
      </c>
      <c r="B1915" s="3">
        <v>7.39</v>
      </c>
      <c r="C1915" s="8">
        <v>7.3739999999999997</v>
      </c>
      <c r="D1915" s="3">
        <v>7.29</v>
      </c>
    </row>
    <row r="1916" spans="1:4" x14ac:dyDescent="0.25">
      <c r="A1916" s="1">
        <v>31579</v>
      </c>
      <c r="B1916" s="3">
        <v>6.78</v>
      </c>
      <c r="C1916" s="8">
        <v>7.593</v>
      </c>
      <c r="D1916" s="3">
        <v>7.47</v>
      </c>
    </row>
    <row r="1917" spans="1:4" x14ac:dyDescent="0.25">
      <c r="A1917" s="1">
        <v>31572</v>
      </c>
      <c r="B1917">
        <v>7</v>
      </c>
      <c r="C1917" s="8">
        <v>7.7169999999999996</v>
      </c>
      <c r="D1917" s="3">
        <v>7.52</v>
      </c>
    </row>
    <row r="1918" spans="1:4" x14ac:dyDescent="0.25">
      <c r="A1918" s="1">
        <v>31565</v>
      </c>
      <c r="B1918" s="3">
        <v>7.22</v>
      </c>
      <c r="C1918" s="8">
        <v>7.9409999999999998</v>
      </c>
      <c r="D1918" s="3">
        <v>7.65</v>
      </c>
    </row>
    <row r="1919" spans="1:4" x14ac:dyDescent="0.25">
      <c r="A1919" s="1">
        <v>31558</v>
      </c>
      <c r="B1919" s="3">
        <v>7.28</v>
      </c>
      <c r="C1919" s="8">
        <v>8.0649999999999995</v>
      </c>
      <c r="D1919" s="3">
        <v>7.74</v>
      </c>
    </row>
    <row r="1920" spans="1:4" x14ac:dyDescent="0.25">
      <c r="A1920" s="1">
        <v>31551</v>
      </c>
      <c r="B1920" s="3">
        <v>7.47</v>
      </c>
      <c r="C1920" s="8">
        <v>7.899</v>
      </c>
      <c r="D1920" s="3">
        <v>7.45</v>
      </c>
    </row>
    <row r="1921" spans="1:4" x14ac:dyDescent="0.25">
      <c r="A1921" s="1">
        <v>31544</v>
      </c>
      <c r="B1921" s="9">
        <v>7.4</v>
      </c>
      <c r="C1921" s="8">
        <v>8.0310000000000006</v>
      </c>
      <c r="D1921" s="3">
        <v>7.64</v>
      </c>
    </row>
    <row r="1922" spans="1:4" x14ac:dyDescent="0.25">
      <c r="A1922" s="1">
        <v>31537</v>
      </c>
      <c r="B1922" s="3">
        <v>7.56</v>
      </c>
      <c r="C1922" s="8">
        <v>7.516</v>
      </c>
      <c r="D1922" s="3">
        <v>7.37</v>
      </c>
    </row>
    <row r="1923" spans="1:4" x14ac:dyDescent="0.25">
      <c r="A1923" s="1">
        <v>31530</v>
      </c>
      <c r="B1923" s="3">
        <v>7.91</v>
      </c>
      <c r="C1923" s="8">
        <v>7.4960000000000004</v>
      </c>
      <c r="D1923" s="3">
        <v>7.62</v>
      </c>
    </row>
    <row r="1924" spans="1:4" x14ac:dyDescent="0.25">
      <c r="A1924" s="1">
        <v>31523</v>
      </c>
      <c r="B1924" s="3">
        <v>8.24</v>
      </c>
      <c r="C1924" s="8">
        <v>7.5670000000000002</v>
      </c>
      <c r="D1924" s="3">
        <v>7.61</v>
      </c>
    </row>
    <row r="1925" spans="1:4" x14ac:dyDescent="0.25">
      <c r="A1925" s="1">
        <v>31516</v>
      </c>
      <c r="B1925" s="3">
        <v>8.2899999999999991</v>
      </c>
      <c r="C1925" s="8">
        <v>7.0750000000000002</v>
      </c>
      <c r="D1925" s="3">
        <v>7.19</v>
      </c>
    </row>
    <row r="1926" spans="1:4" x14ac:dyDescent="0.25">
      <c r="A1926" s="1">
        <v>31509</v>
      </c>
      <c r="B1926" s="3">
        <v>8.6199999999999992</v>
      </c>
      <c r="C1926" s="8">
        <v>7.2729999999999997</v>
      </c>
      <c r="D1926" s="3">
        <v>7.37</v>
      </c>
    </row>
    <row r="1927" spans="1:4" x14ac:dyDescent="0.25">
      <c r="A1927" s="1">
        <v>31502</v>
      </c>
      <c r="B1927" s="3">
        <v>8.5299999999999994</v>
      </c>
      <c r="C1927" s="8">
        <v>7.4359999999999999</v>
      </c>
      <c r="D1927" s="3">
        <v>7.53</v>
      </c>
    </row>
    <row r="1928" spans="1:4" x14ac:dyDescent="0.25">
      <c r="A1928" s="1">
        <v>31495</v>
      </c>
      <c r="B1928" s="3">
        <v>8.74</v>
      </c>
      <c r="C1928" s="8">
        <v>7.4640000000000004</v>
      </c>
      <c r="D1928" s="3">
        <v>7.63</v>
      </c>
    </row>
    <row r="1929" spans="1:4" x14ac:dyDescent="0.25">
      <c r="A1929" s="1">
        <v>31488</v>
      </c>
      <c r="B1929" s="3">
        <v>8.74</v>
      </c>
      <c r="C1929" s="8">
        <v>7.7939999999999996</v>
      </c>
      <c r="D1929" s="3">
        <v>7.98</v>
      </c>
    </row>
    <row r="1930" spans="1:4" x14ac:dyDescent="0.25">
      <c r="A1930" s="1">
        <v>31481</v>
      </c>
      <c r="B1930" s="3">
        <v>8.89</v>
      </c>
      <c r="C1930" s="8">
        <v>7.7130000000000001</v>
      </c>
      <c r="D1930" s="3">
        <v>7.95</v>
      </c>
    </row>
    <row r="1931" spans="1:4" x14ac:dyDescent="0.25">
      <c r="A1931" s="1">
        <v>31474</v>
      </c>
      <c r="B1931" s="3">
        <v>8.52</v>
      </c>
      <c r="C1931" s="8">
        <v>7.9470000000000001</v>
      </c>
      <c r="D1931" s="3">
        <v>8.15</v>
      </c>
    </row>
    <row r="1932" spans="1:4" x14ac:dyDescent="0.25">
      <c r="A1932" s="1">
        <v>31467</v>
      </c>
      <c r="B1932" s="9">
        <v>8.5</v>
      </c>
      <c r="C1932" s="8">
        <v>8.1430000000000007</v>
      </c>
      <c r="D1932" s="3">
        <v>8.27</v>
      </c>
    </row>
    <row r="1933" spans="1:4" x14ac:dyDescent="0.25">
      <c r="A1933" s="1">
        <v>31460</v>
      </c>
      <c r="B1933" s="3">
        <v>8.52</v>
      </c>
      <c r="C1933" s="8">
        <v>8.6869999999999994</v>
      </c>
      <c r="D1933" s="3">
        <v>8.73</v>
      </c>
    </row>
    <row r="1934" spans="1:4" x14ac:dyDescent="0.25">
      <c r="A1934" s="1">
        <v>31453</v>
      </c>
      <c r="B1934" s="3">
        <v>8.6300000000000008</v>
      </c>
      <c r="C1934" s="3">
        <v>8.7200000000000006</v>
      </c>
      <c r="D1934" s="3">
        <v>8.93</v>
      </c>
    </row>
    <row r="1935" spans="1:4" x14ac:dyDescent="0.25">
      <c r="A1935" s="1">
        <v>31446</v>
      </c>
      <c r="B1935" s="3">
        <v>9.1199999999999992</v>
      </c>
      <c r="C1935" s="8">
        <v>9.0429999999999993</v>
      </c>
      <c r="D1935" s="3">
        <v>9.32</v>
      </c>
    </row>
    <row r="1936" spans="1:4" x14ac:dyDescent="0.25">
      <c r="A1936" s="1">
        <v>31439</v>
      </c>
      <c r="B1936" s="3">
        <v>9.07</v>
      </c>
      <c r="C1936" s="8">
        <v>9.0440000000000005</v>
      </c>
      <c r="D1936" s="3">
        <v>9.34</v>
      </c>
    </row>
    <row r="1937" spans="1:4" x14ac:dyDescent="0.25">
      <c r="A1937" s="1">
        <v>31432</v>
      </c>
      <c r="B1937" s="3">
        <v>9.2200000000000006</v>
      </c>
      <c r="C1937" s="8">
        <v>9.2040000000000006</v>
      </c>
      <c r="D1937" s="3">
        <v>9.4499999999999993</v>
      </c>
    </row>
    <row r="1938" spans="1:4" x14ac:dyDescent="0.25">
      <c r="A1938" s="1">
        <v>31425</v>
      </c>
      <c r="B1938" s="3">
        <v>9.39</v>
      </c>
      <c r="C1938" s="8">
        <v>9.2189999999999994</v>
      </c>
      <c r="D1938" s="9">
        <v>9.4</v>
      </c>
    </row>
    <row r="1939" spans="1:4" x14ac:dyDescent="0.25">
      <c r="A1939" s="1">
        <v>31418</v>
      </c>
      <c r="B1939" s="9">
        <v>9.3000000000000007</v>
      </c>
      <c r="C1939" s="8">
        <v>9.3659999999999997</v>
      </c>
      <c r="D1939" s="3">
        <v>9.5399999999999991</v>
      </c>
    </row>
    <row r="1940" spans="1:4" x14ac:dyDescent="0.25">
      <c r="A1940" s="1">
        <v>31411</v>
      </c>
      <c r="B1940" s="3">
        <v>9.4499999999999993</v>
      </c>
      <c r="C1940" s="8">
        <v>9.0329999999999995</v>
      </c>
      <c r="D1940" s="9">
        <v>9.3000000000000007</v>
      </c>
    </row>
    <row r="1941" spans="1:4" x14ac:dyDescent="0.25">
      <c r="A1941" s="1">
        <v>31404</v>
      </c>
      <c r="B1941" s="3">
        <v>9.67</v>
      </c>
      <c r="C1941" s="8">
        <v>8.9779999999999998</v>
      </c>
      <c r="D1941" s="3">
        <v>9.27</v>
      </c>
    </row>
    <row r="1942" spans="1:4" x14ac:dyDescent="0.25">
      <c r="A1942" s="1">
        <v>31397</v>
      </c>
      <c r="B1942" s="3">
        <v>9.6199999999999992</v>
      </c>
      <c r="C1942" s="8">
        <v>9.0269999999999992</v>
      </c>
      <c r="D1942" s="3">
        <v>9.33</v>
      </c>
    </row>
    <row r="1943" spans="1:4" x14ac:dyDescent="0.25">
      <c r="A1943" s="1">
        <v>31390</v>
      </c>
      <c r="B1943" s="3">
        <v>9.82</v>
      </c>
      <c r="C1943" s="8">
        <v>9.1219999999999999</v>
      </c>
      <c r="D1943" s="3">
        <v>9.5299999999999994</v>
      </c>
    </row>
    <row r="1944" spans="1:4" x14ac:dyDescent="0.25">
      <c r="A1944" s="1">
        <v>31383</v>
      </c>
      <c r="B1944" s="3">
        <v>9.73</v>
      </c>
      <c r="C1944" s="8">
        <v>9.6110000000000007</v>
      </c>
      <c r="D1944" s="9">
        <v>9.9</v>
      </c>
    </row>
    <row r="1945" spans="1:4" x14ac:dyDescent="0.25">
      <c r="A1945" s="1">
        <v>31376</v>
      </c>
      <c r="B1945" s="3">
        <v>9.61</v>
      </c>
      <c r="C1945" s="8">
        <v>9.6289999999999996</v>
      </c>
      <c r="D1945" s="3">
        <v>9.86</v>
      </c>
    </row>
    <row r="1946" spans="1:4" x14ac:dyDescent="0.25">
      <c r="A1946" s="1">
        <v>31369</v>
      </c>
      <c r="B1946" s="3">
        <v>9.81</v>
      </c>
      <c r="C1946" s="8">
        <v>9.7029999999999994</v>
      </c>
      <c r="D1946" s="3">
        <v>9.9499999999999993</v>
      </c>
    </row>
    <row r="1947" spans="1:4" x14ac:dyDescent="0.25">
      <c r="A1947" s="1">
        <v>31362</v>
      </c>
      <c r="B1947" s="3">
        <v>9.8699999999999992</v>
      </c>
      <c r="C1947" s="8">
        <v>9.8840000000000003</v>
      </c>
      <c r="D1947" s="3">
        <v>10.18</v>
      </c>
    </row>
    <row r="1948" spans="1:4" x14ac:dyDescent="0.25">
      <c r="A1948" s="1">
        <v>31355</v>
      </c>
      <c r="B1948" s="3">
        <v>9.9700000000000006</v>
      </c>
      <c r="C1948" s="8">
        <v>9.8109999999999999</v>
      </c>
      <c r="D1948" s="3">
        <v>10.130000000000001</v>
      </c>
    </row>
    <row r="1949" spans="1:4" x14ac:dyDescent="0.25">
      <c r="A1949" s="1">
        <v>31348</v>
      </c>
      <c r="B1949" s="3">
        <v>9.74</v>
      </c>
      <c r="C1949" s="3">
        <v>9.9499999999999993</v>
      </c>
      <c r="D1949" s="3">
        <v>10.24</v>
      </c>
    </row>
    <row r="1950" spans="1:4" x14ac:dyDescent="0.25">
      <c r="A1950" s="1">
        <v>31341</v>
      </c>
      <c r="B1950" s="3">
        <v>9.67</v>
      </c>
      <c r="C1950" s="8">
        <v>10.186</v>
      </c>
      <c r="D1950" s="3">
        <v>10.47</v>
      </c>
    </row>
    <row r="1951" spans="1:4" x14ac:dyDescent="0.25">
      <c r="A1951" s="1">
        <v>31334</v>
      </c>
      <c r="B1951" s="3">
        <v>9.74</v>
      </c>
      <c r="C1951" s="8">
        <v>10.154999999999999</v>
      </c>
      <c r="D1951" s="3">
        <v>10.44</v>
      </c>
    </row>
    <row r="1952" spans="1:4" x14ac:dyDescent="0.25">
      <c r="A1952" s="1">
        <v>31327</v>
      </c>
      <c r="B1952" s="3">
        <v>9.86</v>
      </c>
      <c r="C1952" s="8">
        <v>10.327999999999999</v>
      </c>
      <c r="D1952" s="3">
        <v>10.61</v>
      </c>
    </row>
    <row r="1953" spans="1:4" x14ac:dyDescent="0.25">
      <c r="A1953" s="1">
        <v>31320</v>
      </c>
      <c r="B1953" s="3">
        <v>10.09</v>
      </c>
      <c r="C1953" s="8">
        <v>10.333</v>
      </c>
      <c r="D1953" s="3">
        <v>10.61</v>
      </c>
    </row>
    <row r="1954" spans="1:4" x14ac:dyDescent="0.25">
      <c r="A1954" s="1">
        <v>31313</v>
      </c>
      <c r="B1954" s="3">
        <v>9.9600000000000009</v>
      </c>
      <c r="C1954" s="8">
        <v>10.196999999999999</v>
      </c>
      <c r="D1954" s="9">
        <v>10.5</v>
      </c>
    </row>
    <row r="1955" spans="1:4" x14ac:dyDescent="0.25">
      <c r="A1955" s="1">
        <v>31306</v>
      </c>
      <c r="B1955" s="3">
        <v>9.7200000000000006</v>
      </c>
      <c r="C1955" s="8">
        <v>10.339</v>
      </c>
      <c r="D1955" s="3">
        <v>10.58</v>
      </c>
    </row>
    <row r="1956" spans="1:4" x14ac:dyDescent="0.25">
      <c r="A1956" s="1">
        <v>31299</v>
      </c>
      <c r="B1956" s="3">
        <v>9.6300000000000008</v>
      </c>
      <c r="C1956" s="8">
        <v>10.391</v>
      </c>
      <c r="D1956" s="3">
        <v>10.62</v>
      </c>
    </row>
    <row r="1957" spans="1:4" x14ac:dyDescent="0.25">
      <c r="A1957" s="1">
        <v>31292</v>
      </c>
      <c r="B1957" s="9">
        <v>9.3000000000000007</v>
      </c>
      <c r="C1957" s="8">
        <v>10.483000000000001</v>
      </c>
      <c r="D1957" s="3">
        <v>10.73</v>
      </c>
    </row>
    <row r="1958" spans="1:4" x14ac:dyDescent="0.25">
      <c r="A1958" s="1">
        <v>31285</v>
      </c>
      <c r="B1958" s="3">
        <v>9.65</v>
      </c>
      <c r="C1958" s="8">
        <v>10.321999999999999</v>
      </c>
      <c r="D1958" s="3">
        <v>10.48</v>
      </c>
    </row>
    <row r="1959" spans="1:4" x14ac:dyDescent="0.25">
      <c r="A1959" s="1">
        <v>31278</v>
      </c>
      <c r="B1959" s="3">
        <v>9.75</v>
      </c>
      <c r="C1959" s="8">
        <v>10.218999999999999</v>
      </c>
      <c r="D1959" s="3">
        <v>10.42</v>
      </c>
    </row>
    <row r="1960" spans="1:4" x14ac:dyDescent="0.25">
      <c r="A1960" s="1">
        <v>31271</v>
      </c>
      <c r="B1960" s="3">
        <v>9.39</v>
      </c>
      <c r="C1960" s="8">
        <v>10.324</v>
      </c>
      <c r="D1960" s="3">
        <v>10.54</v>
      </c>
    </row>
    <row r="1961" spans="1:4" x14ac:dyDescent="0.25">
      <c r="A1961" s="1">
        <v>31264</v>
      </c>
      <c r="B1961" s="3">
        <v>9.67</v>
      </c>
      <c r="C1961" s="8">
        <v>10.433999999999999</v>
      </c>
      <c r="D1961" s="3">
        <v>10.61</v>
      </c>
    </row>
    <row r="1962" spans="1:4" x14ac:dyDescent="0.25">
      <c r="A1962" s="1">
        <v>31257</v>
      </c>
      <c r="B1962" s="3">
        <v>9.68</v>
      </c>
      <c r="C1962" s="8">
        <v>10.637</v>
      </c>
      <c r="D1962" s="3">
        <v>10.77</v>
      </c>
    </row>
    <row r="1963" spans="1:4" x14ac:dyDescent="0.25">
      <c r="A1963" s="1">
        <v>31250</v>
      </c>
      <c r="B1963" s="3">
        <v>10.050000000000001</v>
      </c>
      <c r="C1963" s="8">
        <v>10.571</v>
      </c>
      <c r="D1963" s="3">
        <v>10.72</v>
      </c>
    </row>
    <row r="1964" spans="1:4" x14ac:dyDescent="0.25">
      <c r="A1964" s="1">
        <v>31243</v>
      </c>
      <c r="B1964" s="3">
        <v>10.32</v>
      </c>
      <c r="C1964" s="8">
        <v>10.321999999999999</v>
      </c>
      <c r="D1964" s="3">
        <v>10.52</v>
      </c>
    </row>
    <row r="1965" spans="1:4" x14ac:dyDescent="0.25">
      <c r="A1965" s="1">
        <v>31236</v>
      </c>
      <c r="B1965" s="3">
        <v>10.57</v>
      </c>
      <c r="C1965" s="3">
        <v>10.220000000000001</v>
      </c>
      <c r="D1965" s="3">
        <v>10.42</v>
      </c>
    </row>
    <row r="1966" spans="1:4" x14ac:dyDescent="0.25">
      <c r="A1966" s="1">
        <v>31229</v>
      </c>
      <c r="B1966" s="3">
        <v>10.74</v>
      </c>
      <c r="C1966" s="8">
        <v>9.9209999999999994</v>
      </c>
      <c r="D1966" s="3">
        <v>10.23</v>
      </c>
    </row>
    <row r="1967" spans="1:4" x14ac:dyDescent="0.25">
      <c r="A1967" s="1">
        <v>31222</v>
      </c>
      <c r="B1967" s="3">
        <v>10.87</v>
      </c>
      <c r="C1967" s="8">
        <v>10.236000000000001</v>
      </c>
      <c r="D1967" s="3">
        <v>10.47</v>
      </c>
    </row>
    <row r="1968" spans="1:4" x14ac:dyDescent="0.25">
      <c r="A1968" s="1">
        <v>31215</v>
      </c>
      <c r="B1968" s="3">
        <v>10.69</v>
      </c>
      <c r="C1968" s="8">
        <v>10.316000000000001</v>
      </c>
      <c r="D1968" s="3">
        <v>10.57</v>
      </c>
    </row>
    <row r="1969" spans="1:4" x14ac:dyDescent="0.25">
      <c r="A1969" s="1">
        <v>31208</v>
      </c>
      <c r="B1969" s="3">
        <v>11.05</v>
      </c>
      <c r="C1969" s="8">
        <v>9.9640000000000004</v>
      </c>
      <c r="D1969" s="3">
        <v>10.31</v>
      </c>
    </row>
    <row r="1970" spans="1:4" x14ac:dyDescent="0.25">
      <c r="A1970" s="1">
        <v>31201</v>
      </c>
      <c r="B1970" s="3">
        <v>11.35</v>
      </c>
      <c r="C1970" s="8">
        <v>10.182</v>
      </c>
      <c r="D1970" s="3">
        <v>10.52</v>
      </c>
    </row>
    <row r="1971" spans="1:4" x14ac:dyDescent="0.25">
      <c r="A1971" s="1">
        <v>31194</v>
      </c>
      <c r="B1971" s="3">
        <v>11.29</v>
      </c>
      <c r="C1971" s="8">
        <v>10.289</v>
      </c>
      <c r="D1971" s="3">
        <v>10.58</v>
      </c>
    </row>
    <row r="1972" spans="1:4" x14ac:dyDescent="0.25">
      <c r="A1972" s="1">
        <v>31187</v>
      </c>
      <c r="B1972" s="3">
        <v>11.55</v>
      </c>
      <c r="C1972" s="8">
        <v>10.576000000000001</v>
      </c>
      <c r="D1972" s="3">
        <v>10.85</v>
      </c>
    </row>
    <row r="1973" spans="1:4" x14ac:dyDescent="0.25">
      <c r="A1973" s="1">
        <v>31180</v>
      </c>
      <c r="B1973" s="3">
        <v>11.63</v>
      </c>
      <c r="C1973" s="8">
        <v>10.834</v>
      </c>
      <c r="D1973" s="3">
        <v>11.05</v>
      </c>
    </row>
    <row r="1974" spans="1:4" x14ac:dyDescent="0.25">
      <c r="A1974" s="1">
        <v>31173</v>
      </c>
      <c r="B1974" s="3">
        <v>11.37</v>
      </c>
      <c r="C1974" s="8">
        <v>11.028</v>
      </c>
      <c r="D1974" s="9">
        <v>11.2</v>
      </c>
    </row>
    <row r="1975" spans="1:4" x14ac:dyDescent="0.25">
      <c r="A1975" s="1">
        <v>31166</v>
      </c>
      <c r="B1975" s="3">
        <v>11.52</v>
      </c>
      <c r="C1975" s="8">
        <v>11.180999999999999</v>
      </c>
      <c r="D1975" s="3">
        <v>11.31</v>
      </c>
    </row>
    <row r="1976" spans="1:4" x14ac:dyDescent="0.25">
      <c r="A1976" s="1">
        <v>31159</v>
      </c>
      <c r="B1976" s="3">
        <v>11.35</v>
      </c>
      <c r="C1976" s="8">
        <v>11.326000000000001</v>
      </c>
      <c r="D1976" s="3">
        <v>11.42</v>
      </c>
    </row>
    <row r="1977" spans="1:4" x14ac:dyDescent="0.25">
      <c r="A1977" s="1">
        <v>31152</v>
      </c>
      <c r="B1977" s="3">
        <v>10.98</v>
      </c>
      <c r="C1977" s="8">
        <v>11.109</v>
      </c>
      <c r="D1977" s="3">
        <v>11.26</v>
      </c>
    </row>
    <row r="1978" spans="1:4" x14ac:dyDescent="0.25">
      <c r="A1978" s="1">
        <v>31145</v>
      </c>
      <c r="B1978">
        <v>11</v>
      </c>
      <c r="C1978" s="8">
        <v>11.407999999999999</v>
      </c>
      <c r="D1978" s="3">
        <v>11.42</v>
      </c>
    </row>
    <row r="1979" spans="1:4" x14ac:dyDescent="0.25">
      <c r="A1979" s="1">
        <v>31138</v>
      </c>
      <c r="B1979" s="3">
        <v>10.93</v>
      </c>
      <c r="C1979" s="8">
        <v>11.725</v>
      </c>
      <c r="D1979" s="3">
        <v>11.74</v>
      </c>
    </row>
    <row r="1980" spans="1:4" x14ac:dyDescent="0.25">
      <c r="A1980" s="1">
        <v>31131</v>
      </c>
      <c r="B1980" s="3">
        <v>10.66</v>
      </c>
      <c r="C1980" s="8">
        <v>11.637</v>
      </c>
      <c r="D1980" s="3">
        <v>11.64</v>
      </c>
    </row>
    <row r="1981" spans="1:4" x14ac:dyDescent="0.25">
      <c r="A1981" s="1">
        <v>31124</v>
      </c>
      <c r="B1981" s="3">
        <v>10.89</v>
      </c>
      <c r="C1981" s="3">
        <v>11.87</v>
      </c>
      <c r="D1981" s="3">
        <v>11.83</v>
      </c>
    </row>
    <row r="1982" spans="1:4" x14ac:dyDescent="0.25">
      <c r="A1982" s="1">
        <v>31117</v>
      </c>
      <c r="B1982" s="3">
        <v>11.14</v>
      </c>
      <c r="C1982" s="8">
        <v>11.920999999999999</v>
      </c>
      <c r="D1982" s="3">
        <v>11.86</v>
      </c>
    </row>
    <row r="1983" spans="1:4" x14ac:dyDescent="0.25">
      <c r="A1983" s="1">
        <v>31110</v>
      </c>
      <c r="B1983" s="3">
        <v>11.19</v>
      </c>
      <c r="C1983" s="8">
        <v>11.705</v>
      </c>
      <c r="D1983" s="3">
        <v>11.71</v>
      </c>
    </row>
    <row r="1984" spans="1:4" x14ac:dyDescent="0.25">
      <c r="A1984" s="1">
        <v>31103</v>
      </c>
      <c r="B1984" s="3">
        <v>11.03</v>
      </c>
      <c r="C1984" s="3">
        <v>11.85</v>
      </c>
      <c r="D1984" s="3">
        <v>11.82</v>
      </c>
    </row>
    <row r="1985" spans="1:4" x14ac:dyDescent="0.25">
      <c r="A1985" s="1">
        <v>31096</v>
      </c>
      <c r="B1985" s="3">
        <v>10.89</v>
      </c>
      <c r="C1985" s="8">
        <v>11.766</v>
      </c>
      <c r="D1985" s="3">
        <v>11.71</v>
      </c>
    </row>
    <row r="1986" spans="1:4" x14ac:dyDescent="0.25">
      <c r="A1986" s="1">
        <v>31089</v>
      </c>
      <c r="B1986" s="3">
        <v>11.08</v>
      </c>
      <c r="C1986" s="8">
        <v>11.398</v>
      </c>
      <c r="D1986" s="3">
        <v>11.37</v>
      </c>
    </row>
    <row r="1987" spans="1:4" x14ac:dyDescent="0.25">
      <c r="A1987" s="1">
        <v>31082</v>
      </c>
      <c r="B1987" s="3">
        <v>11.31</v>
      </c>
      <c r="C1987" s="8">
        <v>11.387</v>
      </c>
      <c r="D1987" s="3">
        <v>11.27</v>
      </c>
    </row>
    <row r="1988" spans="1:4" x14ac:dyDescent="0.25">
      <c r="A1988" s="1">
        <v>31075</v>
      </c>
      <c r="B1988" s="3">
        <v>11.25</v>
      </c>
      <c r="C1988" s="8">
        <v>11.272</v>
      </c>
      <c r="D1988" s="3">
        <v>11.32</v>
      </c>
    </row>
    <row r="1989" spans="1:4" x14ac:dyDescent="0.25">
      <c r="A1989" s="1">
        <v>31068</v>
      </c>
      <c r="B1989" s="3">
        <v>10.99</v>
      </c>
      <c r="C1989" s="8">
        <v>11.089</v>
      </c>
      <c r="D1989" s="3">
        <v>11.21</v>
      </c>
    </row>
    <row r="1990" spans="1:4" x14ac:dyDescent="0.25">
      <c r="A1990" s="1">
        <v>31061</v>
      </c>
      <c r="B1990" s="3">
        <v>11.46</v>
      </c>
      <c r="C1990" s="8">
        <v>11.374000000000001</v>
      </c>
      <c r="D1990" s="3">
        <v>11.51</v>
      </c>
    </row>
    <row r="1991" spans="1:4" x14ac:dyDescent="0.25">
      <c r="A1991" s="1">
        <v>31054</v>
      </c>
      <c r="B1991" s="3">
        <v>11.47</v>
      </c>
      <c r="C1991" s="8">
        <v>11.567</v>
      </c>
      <c r="D1991" s="3">
        <v>11.64</v>
      </c>
    </row>
    <row r="1992" spans="1:4" x14ac:dyDescent="0.25">
      <c r="A1992" s="1">
        <v>31047</v>
      </c>
      <c r="B1992" s="3">
        <v>11.46</v>
      </c>
      <c r="C1992" s="8">
        <v>11.654999999999999</v>
      </c>
      <c r="D1992" s="9">
        <v>11.7</v>
      </c>
    </row>
    <row r="1993" spans="1:4" x14ac:dyDescent="0.25">
      <c r="A1993" s="1">
        <v>31040</v>
      </c>
      <c r="B1993" s="3">
        <v>11.83</v>
      </c>
      <c r="C1993" s="8">
        <v>11.451000000000001</v>
      </c>
      <c r="D1993" s="3">
        <v>11.49</v>
      </c>
    </row>
    <row r="1994" spans="1:4" x14ac:dyDescent="0.25">
      <c r="A1994" s="1">
        <v>31033</v>
      </c>
      <c r="B1994" s="3">
        <v>11.82</v>
      </c>
      <c r="C1994" s="3">
        <v>11.33</v>
      </c>
      <c r="D1994" s="3">
        <v>11.38</v>
      </c>
    </row>
    <row r="1995" spans="1:4" x14ac:dyDescent="0.25">
      <c r="A1995" s="1">
        <v>31026</v>
      </c>
      <c r="B1995" s="3">
        <v>12.17</v>
      </c>
      <c r="C1995" s="8">
        <v>11.548999999999999</v>
      </c>
      <c r="D1995" s="3">
        <v>11.56</v>
      </c>
    </row>
    <row r="1996" spans="1:4" x14ac:dyDescent="0.25">
      <c r="A1996" s="1">
        <v>31019</v>
      </c>
      <c r="B1996" s="3">
        <v>12.35</v>
      </c>
      <c r="C1996" s="8">
        <v>11.685</v>
      </c>
      <c r="D1996" s="9">
        <v>11.7</v>
      </c>
    </row>
    <row r="1997" spans="1:4" x14ac:dyDescent="0.25">
      <c r="A1997" s="1">
        <v>31012</v>
      </c>
      <c r="B1997" s="3">
        <v>12.48</v>
      </c>
      <c r="C1997" s="8">
        <v>11.593</v>
      </c>
      <c r="D1997" s="3">
        <v>11.58</v>
      </c>
    </row>
    <row r="1998" spans="1:4" x14ac:dyDescent="0.25">
      <c r="A1998" s="1">
        <v>31005</v>
      </c>
      <c r="B1998" s="3">
        <v>12.44</v>
      </c>
      <c r="C1998" s="8">
        <v>11.247999999999999</v>
      </c>
      <c r="D1998" s="3">
        <v>11.32</v>
      </c>
    </row>
    <row r="1999" spans="1:4" x14ac:dyDescent="0.25">
      <c r="A1999" s="1">
        <v>30998</v>
      </c>
      <c r="B1999" s="3">
        <v>12.42</v>
      </c>
      <c r="C1999" s="8">
        <v>11.725</v>
      </c>
      <c r="D1999" s="3">
        <v>11.67</v>
      </c>
    </row>
    <row r="2000" spans="1:4" x14ac:dyDescent="0.25">
      <c r="A2000" s="1">
        <v>30991</v>
      </c>
      <c r="B2000" s="3">
        <v>12.75</v>
      </c>
      <c r="C2000" s="8">
        <v>11.731</v>
      </c>
      <c r="D2000" s="3">
        <v>11.66</v>
      </c>
    </row>
    <row r="2001" spans="1:4" x14ac:dyDescent="0.25">
      <c r="A2001" s="1">
        <v>30984</v>
      </c>
      <c r="B2001" s="3">
        <v>12.77</v>
      </c>
      <c r="C2001" s="8">
        <v>11.648</v>
      </c>
      <c r="D2001" s="3">
        <v>11.55</v>
      </c>
    </row>
    <row r="2002" spans="1:4" x14ac:dyDescent="0.25">
      <c r="A2002" s="1">
        <v>30977</v>
      </c>
      <c r="B2002" s="3">
        <v>12.67</v>
      </c>
      <c r="C2002" s="8">
        <v>11.971</v>
      </c>
      <c r="D2002" s="3">
        <v>11.78</v>
      </c>
    </row>
    <row r="2003" spans="1:4" x14ac:dyDescent="0.25">
      <c r="A2003" s="1">
        <v>30970</v>
      </c>
      <c r="B2003" s="3">
        <v>12.67</v>
      </c>
      <c r="C2003" s="8">
        <v>11.913</v>
      </c>
      <c r="D2003" s="3">
        <v>11.74</v>
      </c>
    </row>
    <row r="2004" spans="1:4" x14ac:dyDescent="0.25">
      <c r="A2004" s="1">
        <v>30963</v>
      </c>
      <c r="B2004" s="3">
        <v>12.63</v>
      </c>
      <c r="C2004" s="8">
        <v>12.265000000000001</v>
      </c>
      <c r="D2004" s="3">
        <v>12.12</v>
      </c>
    </row>
    <row r="2005" spans="1:4" x14ac:dyDescent="0.25">
      <c r="A2005" s="1">
        <v>30956</v>
      </c>
      <c r="B2005" s="3">
        <v>12.55</v>
      </c>
      <c r="C2005" s="3">
        <v>12.37</v>
      </c>
      <c r="D2005" s="9">
        <v>12.2</v>
      </c>
    </row>
    <row r="2006" spans="1:4" x14ac:dyDescent="0.25">
      <c r="A2006" s="1">
        <v>30949</v>
      </c>
      <c r="B2006" s="3">
        <v>12.89</v>
      </c>
      <c r="C2006" s="8">
        <v>12.462</v>
      </c>
      <c r="D2006" s="3">
        <v>12.28</v>
      </c>
    </row>
    <row r="2007" spans="1:4" x14ac:dyDescent="0.25">
      <c r="A2007" s="1">
        <v>30942</v>
      </c>
      <c r="B2007" s="3">
        <v>13.24</v>
      </c>
      <c r="C2007" s="8">
        <v>12.430999999999999</v>
      </c>
      <c r="D2007" s="3">
        <v>12.22</v>
      </c>
    </row>
    <row r="2008" spans="1:4" x14ac:dyDescent="0.25">
      <c r="A2008" s="1">
        <v>30935</v>
      </c>
      <c r="B2008" s="3">
        <v>13.24</v>
      </c>
      <c r="C2008" s="3">
        <v>12.41</v>
      </c>
      <c r="D2008" s="3">
        <v>12.22</v>
      </c>
    </row>
    <row r="2009" spans="1:4" x14ac:dyDescent="0.25">
      <c r="A2009" s="1">
        <v>30928</v>
      </c>
      <c r="B2009" s="3">
        <v>13.65</v>
      </c>
      <c r="C2009" s="8">
        <v>12.689</v>
      </c>
      <c r="D2009" s="3">
        <v>12.44</v>
      </c>
    </row>
    <row r="2010" spans="1:4" x14ac:dyDescent="0.25">
      <c r="A2010" s="1">
        <v>30921</v>
      </c>
      <c r="B2010" s="3">
        <v>13.72</v>
      </c>
      <c r="C2010" s="8">
        <v>12.858000000000001</v>
      </c>
      <c r="D2010" s="3">
        <v>12.51</v>
      </c>
    </row>
    <row r="2011" spans="1:4" x14ac:dyDescent="0.25">
      <c r="A2011" s="1">
        <v>30914</v>
      </c>
      <c r="B2011" s="3">
        <v>13.72</v>
      </c>
      <c r="C2011" s="9">
        <v>12.7</v>
      </c>
      <c r="D2011" s="3">
        <v>12.44</v>
      </c>
    </row>
    <row r="2012" spans="1:4" x14ac:dyDescent="0.25">
      <c r="A2012" s="1">
        <v>30907</v>
      </c>
      <c r="B2012" s="3">
        <v>13.12</v>
      </c>
      <c r="C2012" s="8">
        <v>12.722</v>
      </c>
      <c r="D2012" s="3">
        <v>12.46</v>
      </c>
    </row>
    <row r="2013" spans="1:4" x14ac:dyDescent="0.25">
      <c r="A2013" s="1">
        <v>30900</v>
      </c>
      <c r="B2013" s="3">
        <v>13.35</v>
      </c>
      <c r="C2013" s="3">
        <v>12.65</v>
      </c>
      <c r="D2013" s="3">
        <v>12.47</v>
      </c>
    </row>
    <row r="2014" spans="1:4" x14ac:dyDescent="0.25">
      <c r="A2014" s="1">
        <v>30893</v>
      </c>
      <c r="B2014" s="3">
        <v>13.46</v>
      </c>
      <c r="C2014" s="8">
        <v>12.589</v>
      </c>
      <c r="D2014" s="3">
        <v>12.59</v>
      </c>
    </row>
    <row r="2015" spans="1:4" x14ac:dyDescent="0.25">
      <c r="A2015" s="1">
        <v>30886</v>
      </c>
      <c r="B2015" s="3">
        <v>13.52</v>
      </c>
      <c r="C2015" s="8">
        <v>12.936999999999999</v>
      </c>
      <c r="D2015" s="3">
        <v>12.91</v>
      </c>
    </row>
    <row r="2016" spans="1:4" x14ac:dyDescent="0.25">
      <c r="A2016" s="1">
        <v>30879</v>
      </c>
      <c r="B2016" s="3">
        <v>13.21</v>
      </c>
      <c r="C2016" s="8">
        <v>13.346</v>
      </c>
      <c r="D2016" s="3">
        <v>13.26</v>
      </c>
    </row>
    <row r="2017" spans="1:4" x14ac:dyDescent="0.25">
      <c r="A2017" s="1">
        <v>30872</v>
      </c>
      <c r="B2017" s="9">
        <v>13.2</v>
      </c>
      <c r="C2017" s="8">
        <v>13.281000000000001</v>
      </c>
      <c r="D2017" s="3">
        <v>13.12</v>
      </c>
    </row>
    <row r="2018" spans="1:4" x14ac:dyDescent="0.25">
      <c r="A2018" s="1">
        <v>30865</v>
      </c>
      <c r="B2018" s="3">
        <v>12.83</v>
      </c>
      <c r="C2018" s="8">
        <v>13.737</v>
      </c>
      <c r="D2018" s="3">
        <v>13.55</v>
      </c>
    </row>
    <row r="2019" spans="1:4" x14ac:dyDescent="0.25">
      <c r="A2019" s="1">
        <v>30858</v>
      </c>
      <c r="B2019" s="3">
        <v>12.55</v>
      </c>
      <c r="C2019" s="8">
        <v>13.827</v>
      </c>
      <c r="D2019" s="3">
        <v>13.64</v>
      </c>
    </row>
    <row r="2020" spans="1:4" x14ac:dyDescent="0.25">
      <c r="A2020" s="1">
        <v>30851</v>
      </c>
      <c r="B2020" s="3">
        <v>12.47</v>
      </c>
      <c r="C2020" s="8">
        <v>13.725</v>
      </c>
      <c r="D2020" s="3">
        <v>13.55</v>
      </c>
    </row>
    <row r="2021" spans="1:4" x14ac:dyDescent="0.25">
      <c r="A2021" s="1">
        <v>30844</v>
      </c>
      <c r="B2021" s="9">
        <v>12.3</v>
      </c>
      <c r="C2021" s="8">
        <v>13.183999999999999</v>
      </c>
      <c r="D2021" s="3">
        <v>13.14</v>
      </c>
    </row>
    <row r="2022" spans="1:4" x14ac:dyDescent="0.25">
      <c r="A2022" s="1">
        <v>30837</v>
      </c>
      <c r="B2022" s="3">
        <v>12.24</v>
      </c>
      <c r="C2022" s="3">
        <v>13.44</v>
      </c>
      <c r="D2022" s="3">
        <v>13.42</v>
      </c>
    </row>
    <row r="2023" spans="1:4" x14ac:dyDescent="0.25">
      <c r="A2023" s="1">
        <v>30830</v>
      </c>
      <c r="B2023" s="3">
        <v>12.28</v>
      </c>
      <c r="C2023" s="8">
        <v>13.612</v>
      </c>
      <c r="D2023" s="3">
        <v>13.58</v>
      </c>
    </row>
    <row r="2024" spans="1:4" x14ac:dyDescent="0.25">
      <c r="A2024" s="1">
        <v>30823</v>
      </c>
      <c r="B2024" s="3">
        <v>12.23</v>
      </c>
      <c r="C2024" s="8">
        <v>13.715999999999999</v>
      </c>
      <c r="D2024" s="3">
        <v>13.72</v>
      </c>
    </row>
    <row r="2025" spans="1:4" x14ac:dyDescent="0.25">
      <c r="A2025" s="1">
        <v>30816</v>
      </c>
      <c r="B2025" s="3">
        <v>12.01</v>
      </c>
      <c r="C2025" s="8">
        <v>13.422000000000001</v>
      </c>
      <c r="D2025" s="3">
        <v>13.46</v>
      </c>
    </row>
    <row r="2026" spans="1:4" x14ac:dyDescent="0.25">
      <c r="A2026" s="1">
        <v>30809</v>
      </c>
      <c r="B2026" s="3">
        <v>11.95</v>
      </c>
      <c r="C2026" s="8">
        <v>13.439</v>
      </c>
      <c r="D2026" s="3">
        <v>13.51</v>
      </c>
    </row>
    <row r="2027" spans="1:4" x14ac:dyDescent="0.25">
      <c r="A2027" s="1">
        <v>30802</v>
      </c>
      <c r="B2027" s="3">
        <v>11.68</v>
      </c>
      <c r="C2027" s="8">
        <v>12.933999999999999</v>
      </c>
      <c r="D2027" s="3">
        <v>13.08</v>
      </c>
    </row>
    <row r="2028" spans="1:4" x14ac:dyDescent="0.25">
      <c r="A2028" s="1">
        <v>30795</v>
      </c>
      <c r="B2028" s="3">
        <v>11.69</v>
      </c>
      <c r="C2028" s="8">
        <v>12.762</v>
      </c>
      <c r="D2028" s="3">
        <v>12.82</v>
      </c>
    </row>
    <row r="2029" spans="1:4" x14ac:dyDescent="0.25">
      <c r="A2029" s="1">
        <v>30788</v>
      </c>
      <c r="B2029" s="3">
        <v>11.63</v>
      </c>
      <c r="C2029" s="8">
        <v>12.737</v>
      </c>
      <c r="D2029" s="3">
        <v>12.81</v>
      </c>
    </row>
    <row r="2030" spans="1:4" x14ac:dyDescent="0.25">
      <c r="A2030" s="1">
        <v>30781</v>
      </c>
      <c r="B2030" s="3">
        <v>11.52</v>
      </c>
      <c r="C2030" s="8">
        <v>12.545</v>
      </c>
      <c r="D2030" s="3">
        <v>12.58</v>
      </c>
    </row>
    <row r="2031" spans="1:4" x14ac:dyDescent="0.25">
      <c r="A2031" s="1">
        <v>30774</v>
      </c>
      <c r="B2031" s="3">
        <v>11.31</v>
      </c>
      <c r="C2031" s="8">
        <v>12.473000000000001</v>
      </c>
      <c r="D2031" s="9">
        <v>12.5</v>
      </c>
    </row>
    <row r="2032" spans="1:4" x14ac:dyDescent="0.25">
      <c r="A2032" s="1">
        <v>30767</v>
      </c>
      <c r="B2032" s="3">
        <v>11.31</v>
      </c>
      <c r="C2032" s="8">
        <v>12.502000000000001</v>
      </c>
      <c r="D2032" s="3">
        <v>12.52</v>
      </c>
    </row>
    <row r="2033" spans="1:4" x14ac:dyDescent="0.25">
      <c r="A2033" s="1">
        <v>30760</v>
      </c>
      <c r="B2033" s="3">
        <v>11.32</v>
      </c>
      <c r="C2033" s="8">
        <v>12.448</v>
      </c>
      <c r="D2033" s="9">
        <v>12.5</v>
      </c>
    </row>
    <row r="2034" spans="1:4" x14ac:dyDescent="0.25">
      <c r="A2034" s="1">
        <v>30753</v>
      </c>
      <c r="B2034" s="3">
        <v>11.26</v>
      </c>
      <c r="C2034" s="8">
        <v>12.302</v>
      </c>
      <c r="D2034" s="3">
        <v>12.43</v>
      </c>
    </row>
    <row r="2035" spans="1:4" x14ac:dyDescent="0.25">
      <c r="A2035" s="1">
        <v>30746</v>
      </c>
      <c r="B2035" s="3">
        <v>11.43</v>
      </c>
      <c r="C2035" s="3">
        <v>12.25</v>
      </c>
      <c r="D2035" s="3">
        <v>12.35</v>
      </c>
    </row>
    <row r="2036" spans="1:4" x14ac:dyDescent="0.25">
      <c r="A2036" s="1">
        <v>30739</v>
      </c>
      <c r="B2036" s="3">
        <v>11.57</v>
      </c>
      <c r="C2036" s="8">
        <v>11.951000000000001</v>
      </c>
      <c r="D2036" s="3">
        <v>12.05</v>
      </c>
    </row>
    <row r="2037" spans="1:4" x14ac:dyDescent="0.25">
      <c r="A2037" s="1">
        <v>30732</v>
      </c>
      <c r="B2037" s="3">
        <v>11.53</v>
      </c>
      <c r="C2037" s="8">
        <v>11.961</v>
      </c>
      <c r="D2037" s="9">
        <v>12.1</v>
      </c>
    </row>
    <row r="2038" spans="1:4" x14ac:dyDescent="0.25">
      <c r="A2038" s="1">
        <v>30725</v>
      </c>
      <c r="B2038" s="3">
        <v>11.59</v>
      </c>
      <c r="C2038" s="8">
        <v>11.901</v>
      </c>
      <c r="D2038" s="3">
        <v>12.02</v>
      </c>
    </row>
    <row r="2039" spans="1:4" x14ac:dyDescent="0.25">
      <c r="A2039" s="1">
        <v>30718</v>
      </c>
      <c r="B2039" s="3">
        <v>11.58</v>
      </c>
      <c r="C2039" s="3">
        <v>11.79</v>
      </c>
      <c r="D2039" s="3">
        <v>11.92</v>
      </c>
    </row>
    <row r="2040" spans="1:4" x14ac:dyDescent="0.25">
      <c r="A2040" s="1">
        <v>30711</v>
      </c>
      <c r="B2040" s="3">
        <v>11.47</v>
      </c>
      <c r="C2040" s="8">
        <v>11.589</v>
      </c>
      <c r="D2040" s="3">
        <v>11.72</v>
      </c>
    </row>
    <row r="2041" spans="1:4" x14ac:dyDescent="0.25">
      <c r="A2041" s="1">
        <v>30704</v>
      </c>
      <c r="B2041" s="3">
        <v>11.31</v>
      </c>
      <c r="C2041" s="8">
        <v>11.595000000000001</v>
      </c>
      <c r="D2041" s="3">
        <v>11.73</v>
      </c>
    </row>
    <row r="2042" spans="1:4" x14ac:dyDescent="0.25">
      <c r="A2042" s="1">
        <v>30697</v>
      </c>
      <c r="B2042" s="3">
        <v>11.46</v>
      </c>
      <c r="C2042" s="8">
        <v>11.617000000000001</v>
      </c>
      <c r="D2042" s="3">
        <v>11.71</v>
      </c>
    </row>
    <row r="2043" spans="1:4" x14ac:dyDescent="0.25">
      <c r="A2043" s="1">
        <v>30690</v>
      </c>
      <c r="B2043" s="9">
        <v>11.4</v>
      </c>
      <c r="C2043" s="8">
        <v>11.542999999999999</v>
      </c>
      <c r="D2043" s="3">
        <v>11.67</v>
      </c>
    </row>
    <row r="2044" spans="1:4" x14ac:dyDescent="0.25">
      <c r="A2044" s="1">
        <v>30683</v>
      </c>
      <c r="B2044" s="3">
        <v>11.53</v>
      </c>
      <c r="C2044" s="8">
        <v>11.715999999999999</v>
      </c>
      <c r="D2044" s="3">
        <v>11.82</v>
      </c>
    </row>
    <row r="2045" spans="1:4" x14ac:dyDescent="0.25">
      <c r="A2045" s="1">
        <v>30676</v>
      </c>
      <c r="B2045" s="3">
        <v>11.39</v>
      </c>
      <c r="C2045" s="8">
        <v>11.781000000000001</v>
      </c>
      <c r="D2045" s="3">
        <v>11.87</v>
      </c>
    </row>
    <row r="2046" spans="1:4" x14ac:dyDescent="0.25">
      <c r="A2046" s="1">
        <v>30669</v>
      </c>
      <c r="B2046" s="3">
        <v>11.18</v>
      </c>
      <c r="C2046" s="8">
        <v>11.766</v>
      </c>
      <c r="D2046" s="3">
        <v>11.86</v>
      </c>
    </row>
    <row r="2047" spans="1:4" x14ac:dyDescent="0.25">
      <c r="A2047" s="1">
        <v>30662</v>
      </c>
      <c r="B2047" s="3">
        <v>11.31</v>
      </c>
      <c r="C2047" s="8">
        <v>11.848000000000001</v>
      </c>
      <c r="D2047" s="3">
        <v>11.94</v>
      </c>
    </row>
    <row r="2048" spans="1:4" x14ac:dyDescent="0.25">
      <c r="A2048" s="1">
        <v>30655</v>
      </c>
      <c r="B2048" s="3">
        <v>11.12</v>
      </c>
      <c r="C2048" s="8">
        <v>11.866</v>
      </c>
      <c r="D2048" s="3">
        <v>11.95</v>
      </c>
    </row>
    <row r="2049" spans="1:4" x14ac:dyDescent="0.25">
      <c r="A2049" s="1">
        <v>30648</v>
      </c>
      <c r="B2049" s="9">
        <v>11.2</v>
      </c>
      <c r="C2049" s="3">
        <v>11.72</v>
      </c>
      <c r="D2049" s="3">
        <v>11.79</v>
      </c>
    </row>
    <row r="2050" spans="1:4" x14ac:dyDescent="0.25">
      <c r="A2050" s="1">
        <v>30641</v>
      </c>
      <c r="B2050" s="3">
        <v>11.29</v>
      </c>
      <c r="C2050" s="8">
        <v>11.557</v>
      </c>
      <c r="D2050" s="3">
        <v>11.63</v>
      </c>
    </row>
    <row r="2051" spans="1:4" x14ac:dyDescent="0.25">
      <c r="A2051" s="1">
        <v>30634</v>
      </c>
      <c r="B2051" s="3">
        <v>11.43</v>
      </c>
      <c r="C2051" s="8">
        <v>11.718999999999999</v>
      </c>
      <c r="D2051" s="3">
        <v>11.79</v>
      </c>
    </row>
    <row r="2052" spans="1:4" x14ac:dyDescent="0.25">
      <c r="A2052" s="1">
        <v>30627</v>
      </c>
      <c r="B2052" s="3">
        <v>11.53</v>
      </c>
      <c r="C2052" s="8">
        <v>11.728999999999999</v>
      </c>
      <c r="D2052" s="3">
        <v>11.74</v>
      </c>
    </row>
    <row r="2053" spans="1:4" x14ac:dyDescent="0.25">
      <c r="A2053" s="1">
        <v>30620</v>
      </c>
      <c r="B2053" s="3">
        <v>11.81</v>
      </c>
      <c r="C2053" s="8">
        <v>11.816000000000001</v>
      </c>
      <c r="D2053" s="3">
        <v>11.91</v>
      </c>
    </row>
    <row r="2054" spans="1:4" x14ac:dyDescent="0.25">
      <c r="A2054" s="1">
        <v>30613</v>
      </c>
      <c r="B2054" s="9">
        <v>11.4</v>
      </c>
      <c r="C2054" s="8">
        <v>11.659000000000001</v>
      </c>
      <c r="D2054" s="3">
        <v>11.74</v>
      </c>
    </row>
    <row r="2055" spans="1:4" x14ac:dyDescent="0.25">
      <c r="A2055" s="1">
        <v>30606</v>
      </c>
      <c r="B2055" s="9">
        <v>11.5</v>
      </c>
      <c r="C2055" s="8">
        <v>11.398</v>
      </c>
      <c r="D2055" s="3">
        <v>11.47</v>
      </c>
    </row>
    <row r="2056" spans="1:4" x14ac:dyDescent="0.25">
      <c r="A2056" s="1">
        <v>30599</v>
      </c>
      <c r="B2056" s="3">
        <v>11.82</v>
      </c>
      <c r="C2056" s="8">
        <v>11.542</v>
      </c>
      <c r="D2056" s="3">
        <v>11.61</v>
      </c>
    </row>
    <row r="2057" spans="1:4" x14ac:dyDescent="0.25">
      <c r="A2057" s="1">
        <v>30592</v>
      </c>
      <c r="B2057" s="3">
        <v>11.85</v>
      </c>
      <c r="C2057" s="9">
        <v>11.3</v>
      </c>
      <c r="D2057" s="3">
        <v>11.38</v>
      </c>
    </row>
    <row r="2058" spans="1:4" x14ac:dyDescent="0.25">
      <c r="A2058" s="1">
        <v>30585</v>
      </c>
      <c r="B2058" s="3">
        <v>11.59</v>
      </c>
      <c r="C2058" s="8">
        <v>11.394</v>
      </c>
      <c r="D2058" s="3">
        <v>11.44</v>
      </c>
    </row>
    <row r="2059" spans="1:4" x14ac:dyDescent="0.25">
      <c r="A2059" s="1">
        <v>30578</v>
      </c>
      <c r="B2059" s="3">
        <v>11.26</v>
      </c>
      <c r="C2059" s="8">
        <v>11.468999999999999</v>
      </c>
      <c r="D2059" s="3">
        <v>11.47</v>
      </c>
    </row>
    <row r="2060" spans="1:4" x14ac:dyDescent="0.25">
      <c r="A2060" s="1">
        <v>30571</v>
      </c>
      <c r="B2060" s="3">
        <v>11.36</v>
      </c>
      <c r="C2060" s="8">
        <v>11.656000000000001</v>
      </c>
      <c r="D2060" s="3">
        <v>11.65</v>
      </c>
    </row>
    <row r="2061" spans="1:4" x14ac:dyDescent="0.25">
      <c r="A2061" s="1">
        <v>30564</v>
      </c>
      <c r="B2061" s="3">
        <v>11.16</v>
      </c>
      <c r="C2061" s="8">
        <v>11.705</v>
      </c>
      <c r="D2061" s="9">
        <v>11.7</v>
      </c>
    </row>
    <row r="2062" spans="1:4" x14ac:dyDescent="0.25">
      <c r="A2062" s="1">
        <v>30557</v>
      </c>
      <c r="B2062" s="3">
        <v>10.72</v>
      </c>
      <c r="C2062" s="8">
        <v>11.999000000000001</v>
      </c>
      <c r="D2062" s="3">
        <v>11.97</v>
      </c>
    </row>
    <row r="2063" spans="1:4" x14ac:dyDescent="0.25">
      <c r="A2063" s="1">
        <v>30550</v>
      </c>
      <c r="B2063" s="3">
        <v>10.83</v>
      </c>
      <c r="C2063" s="8">
        <v>11.473000000000001</v>
      </c>
      <c r="D2063" s="9">
        <v>11.6</v>
      </c>
    </row>
    <row r="2064" spans="1:4" x14ac:dyDescent="0.25">
      <c r="A2064" s="1">
        <v>30543</v>
      </c>
      <c r="B2064" s="3">
        <v>10.47</v>
      </c>
      <c r="C2064" s="8">
        <v>11.557</v>
      </c>
      <c r="D2064" s="3">
        <v>11.73</v>
      </c>
    </row>
    <row r="2065" spans="1:4" x14ac:dyDescent="0.25">
      <c r="A2065" s="1">
        <v>30536</v>
      </c>
      <c r="B2065" s="3">
        <v>10.64</v>
      </c>
      <c r="C2065" s="8">
        <v>11.811</v>
      </c>
      <c r="D2065" s="3">
        <v>11.89</v>
      </c>
    </row>
    <row r="2066" spans="1:4" x14ac:dyDescent="0.25">
      <c r="A2066" s="1">
        <v>30529</v>
      </c>
      <c r="B2066" s="3">
        <v>10.53</v>
      </c>
      <c r="C2066" s="8">
        <v>11.932</v>
      </c>
      <c r="D2066" s="3">
        <v>12.07</v>
      </c>
    </row>
    <row r="2067" spans="1:4" x14ac:dyDescent="0.25">
      <c r="A2067" s="1">
        <v>30522</v>
      </c>
      <c r="B2067" s="3">
        <v>10.37</v>
      </c>
      <c r="C2067" s="8">
        <v>11.736000000000001</v>
      </c>
      <c r="D2067" s="9">
        <v>11.8</v>
      </c>
    </row>
    <row r="2068" spans="1:4" x14ac:dyDescent="0.25">
      <c r="A2068" s="1">
        <v>30515</v>
      </c>
      <c r="B2068" s="9">
        <v>10.199999999999999</v>
      </c>
      <c r="C2068" s="8">
        <v>11.417999999999999</v>
      </c>
      <c r="D2068" s="3">
        <v>11.48</v>
      </c>
    </row>
    <row r="2069" spans="1:4" x14ac:dyDescent="0.25">
      <c r="A2069" s="1">
        <v>30508</v>
      </c>
      <c r="B2069" s="3">
        <v>9.86</v>
      </c>
      <c r="C2069" s="3">
        <v>11.49</v>
      </c>
      <c r="D2069" s="3">
        <v>11.47</v>
      </c>
    </row>
    <row r="2070" spans="1:4" x14ac:dyDescent="0.25">
      <c r="A2070" s="1">
        <v>30501</v>
      </c>
      <c r="B2070" s="3">
        <v>9.74</v>
      </c>
      <c r="C2070" s="8">
        <v>11.308</v>
      </c>
      <c r="D2070" s="3">
        <v>11.37</v>
      </c>
    </row>
    <row r="2071" spans="1:4" x14ac:dyDescent="0.25">
      <c r="A2071" s="1">
        <v>30494</v>
      </c>
      <c r="B2071" s="3">
        <v>9.8800000000000008</v>
      </c>
      <c r="C2071" s="8">
        <v>10.920999999999999</v>
      </c>
      <c r="D2071">
        <v>11</v>
      </c>
    </row>
    <row r="2072" spans="1:4" x14ac:dyDescent="0.25">
      <c r="A2072" s="1">
        <v>30487</v>
      </c>
      <c r="B2072" s="3">
        <v>10.029999999999999</v>
      </c>
      <c r="C2072" s="8">
        <v>10.872</v>
      </c>
      <c r="D2072" s="3">
        <v>11.06</v>
      </c>
    </row>
    <row r="2073" spans="1:4" x14ac:dyDescent="0.25">
      <c r="A2073" s="1">
        <v>30480</v>
      </c>
      <c r="B2073" s="3">
        <v>9.98</v>
      </c>
      <c r="C2073" s="8">
        <v>10.657</v>
      </c>
      <c r="D2073" s="3">
        <v>10.77</v>
      </c>
    </row>
    <row r="2074" spans="1:4" x14ac:dyDescent="0.25">
      <c r="A2074" s="1">
        <v>30473</v>
      </c>
      <c r="B2074" s="3">
        <v>10.11</v>
      </c>
      <c r="C2074" s="8">
        <v>10.881</v>
      </c>
      <c r="D2074" s="3">
        <v>10.95</v>
      </c>
    </row>
    <row r="2075" spans="1:4" x14ac:dyDescent="0.25">
      <c r="A2075" s="1">
        <v>30466</v>
      </c>
      <c r="B2075" s="3">
        <v>10.27</v>
      </c>
      <c r="C2075" s="8">
        <v>10.778</v>
      </c>
      <c r="D2075" s="3">
        <v>10.93</v>
      </c>
    </row>
    <row r="2076" spans="1:4" x14ac:dyDescent="0.25">
      <c r="A2076" s="1">
        <v>30459</v>
      </c>
      <c r="B2076" s="3">
        <v>10.32</v>
      </c>
      <c r="C2076" s="8">
        <v>10.654</v>
      </c>
      <c r="D2076" s="3">
        <v>10.78</v>
      </c>
    </row>
    <row r="2077" spans="1:4" x14ac:dyDescent="0.25">
      <c r="A2077" s="1">
        <v>30452</v>
      </c>
      <c r="B2077" s="3">
        <v>10.15</v>
      </c>
      <c r="C2077" s="8">
        <v>10.547000000000001</v>
      </c>
      <c r="D2077" s="3">
        <v>10.69</v>
      </c>
    </row>
    <row r="2078" spans="1:4" x14ac:dyDescent="0.25">
      <c r="A2078" s="1">
        <v>30445</v>
      </c>
      <c r="B2078" s="3">
        <v>10.119999999999999</v>
      </c>
      <c r="C2078" s="8">
        <v>10.224</v>
      </c>
      <c r="D2078" s="3">
        <v>10.37</v>
      </c>
    </row>
    <row r="2079" spans="1:4" x14ac:dyDescent="0.25">
      <c r="A2079" s="1">
        <v>30438</v>
      </c>
      <c r="B2079" s="3">
        <v>9.75</v>
      </c>
      <c r="C2079" s="8">
        <v>10.154999999999999</v>
      </c>
      <c r="D2079" s="3">
        <v>10.28</v>
      </c>
    </row>
    <row r="2080" spans="1:4" x14ac:dyDescent="0.25">
      <c r="A2080" s="1">
        <v>30431</v>
      </c>
      <c r="B2080" s="3">
        <v>9.82</v>
      </c>
      <c r="C2080" s="3">
        <v>10.24</v>
      </c>
      <c r="D2080" s="3">
        <v>10.38</v>
      </c>
    </row>
    <row r="2081" spans="1:4" x14ac:dyDescent="0.25">
      <c r="A2081" s="1">
        <v>30424</v>
      </c>
      <c r="B2081" s="3">
        <v>10.130000000000001</v>
      </c>
      <c r="C2081" s="8">
        <v>10.388</v>
      </c>
      <c r="D2081" s="3">
        <v>10.52</v>
      </c>
    </row>
    <row r="2082" spans="1:4" x14ac:dyDescent="0.25">
      <c r="A2082" s="1">
        <v>30417</v>
      </c>
      <c r="B2082" s="3">
        <v>10.31</v>
      </c>
      <c r="C2082" s="8">
        <v>10.303000000000001</v>
      </c>
      <c r="D2082" s="9">
        <v>10.4</v>
      </c>
    </row>
    <row r="2083" spans="1:4" x14ac:dyDescent="0.25">
      <c r="A2083" s="1">
        <v>30410</v>
      </c>
      <c r="B2083" s="3">
        <v>10.51</v>
      </c>
      <c r="C2083" s="3">
        <v>10.48</v>
      </c>
      <c r="D2083" s="3">
        <v>10.58</v>
      </c>
    </row>
    <row r="2084" spans="1:4" x14ac:dyDescent="0.25">
      <c r="A2084" s="1">
        <v>30403</v>
      </c>
      <c r="B2084" s="3">
        <v>10.210000000000001</v>
      </c>
      <c r="C2084" s="8">
        <v>10.603999999999999</v>
      </c>
      <c r="D2084" s="3">
        <v>10.69</v>
      </c>
    </row>
    <row r="2085" spans="1:4" x14ac:dyDescent="0.25">
      <c r="A2085" s="1">
        <v>30396</v>
      </c>
      <c r="B2085" s="3">
        <v>10.18</v>
      </c>
      <c r="C2085" s="3">
        <v>10.62</v>
      </c>
      <c r="D2085" s="9">
        <v>10.7</v>
      </c>
    </row>
    <row r="2086" spans="1:4" x14ac:dyDescent="0.25">
      <c r="A2086" s="1">
        <v>30389</v>
      </c>
      <c r="B2086" s="3">
        <v>9.7799999999999994</v>
      </c>
      <c r="C2086" s="3">
        <v>10.56</v>
      </c>
      <c r="D2086" s="3">
        <v>10.71</v>
      </c>
    </row>
    <row r="2087" spans="1:4" x14ac:dyDescent="0.25">
      <c r="A2087" s="1">
        <v>30382</v>
      </c>
      <c r="B2087" s="3">
        <v>9.98</v>
      </c>
      <c r="C2087" s="8">
        <v>10.571</v>
      </c>
      <c r="D2087" s="3">
        <v>10.75</v>
      </c>
    </row>
    <row r="2088" spans="1:4" x14ac:dyDescent="0.25">
      <c r="A2088" s="1">
        <v>30375</v>
      </c>
      <c r="B2088" s="3">
        <v>10.09</v>
      </c>
      <c r="C2088" s="8">
        <v>10.271000000000001</v>
      </c>
      <c r="D2088" s="3">
        <v>10.46</v>
      </c>
    </row>
    <row r="2089" spans="1:4" x14ac:dyDescent="0.25">
      <c r="A2089" s="1">
        <v>30368</v>
      </c>
      <c r="B2089" s="3">
        <v>10.15</v>
      </c>
      <c r="C2089" s="8">
        <v>10.172000000000001</v>
      </c>
      <c r="D2089" s="9">
        <v>10.5</v>
      </c>
    </row>
    <row r="2090" spans="1:4" x14ac:dyDescent="0.25">
      <c r="A2090" s="1">
        <v>30361</v>
      </c>
      <c r="B2090" s="3">
        <v>10.28</v>
      </c>
      <c r="C2090" s="8">
        <v>10.521000000000001</v>
      </c>
      <c r="D2090" s="3">
        <v>10.78</v>
      </c>
    </row>
    <row r="2091" spans="1:4" x14ac:dyDescent="0.25">
      <c r="A2091" s="1">
        <v>30354</v>
      </c>
      <c r="B2091" s="3">
        <v>10.37</v>
      </c>
      <c r="C2091" s="8">
        <v>10.694000000000001</v>
      </c>
      <c r="D2091" s="3">
        <v>10.94</v>
      </c>
    </row>
    <row r="2092" spans="1:4" x14ac:dyDescent="0.25">
      <c r="A2092" s="1">
        <v>30347</v>
      </c>
      <c r="B2092" s="3">
        <v>10.16</v>
      </c>
      <c r="C2092" s="8">
        <v>10.897</v>
      </c>
      <c r="D2092" s="3">
        <v>11.12</v>
      </c>
    </row>
    <row r="2093" spans="1:4" x14ac:dyDescent="0.25">
      <c r="A2093" s="1">
        <v>30340</v>
      </c>
      <c r="B2093" s="3">
        <v>10.19</v>
      </c>
      <c r="C2093" s="8">
        <v>10.673999999999999</v>
      </c>
      <c r="D2093" s="9">
        <v>10.9</v>
      </c>
    </row>
    <row r="2094" spans="1:4" x14ac:dyDescent="0.25">
      <c r="A2094" s="1">
        <v>30333</v>
      </c>
      <c r="B2094" s="3">
        <v>10.36</v>
      </c>
      <c r="C2094" s="8">
        <v>10.574</v>
      </c>
      <c r="D2094" s="3">
        <v>10.78</v>
      </c>
    </row>
    <row r="2095" spans="1:4" x14ac:dyDescent="0.25">
      <c r="A2095" s="1">
        <v>30326</v>
      </c>
      <c r="B2095" s="9">
        <v>10.5</v>
      </c>
      <c r="C2095" s="8">
        <v>10.257</v>
      </c>
      <c r="D2095" s="9">
        <v>10.5</v>
      </c>
    </row>
    <row r="2096" spans="1:4" x14ac:dyDescent="0.25">
      <c r="A2096" s="1">
        <v>30319</v>
      </c>
      <c r="B2096" s="3">
        <v>10.36</v>
      </c>
      <c r="C2096" s="8">
        <v>10.327999999999999</v>
      </c>
      <c r="D2096" s="9">
        <v>10.5</v>
      </c>
    </row>
    <row r="2097" spans="1:4" x14ac:dyDescent="0.25">
      <c r="A2097" s="1">
        <v>30312</v>
      </c>
      <c r="B2097" s="3">
        <v>10.58</v>
      </c>
      <c r="C2097" s="8">
        <v>10.319000000000001</v>
      </c>
      <c r="D2097" s="3">
        <v>10.43</v>
      </c>
    </row>
    <row r="2098" spans="1:4" x14ac:dyDescent="0.25">
      <c r="A2098" s="1">
        <v>30305</v>
      </c>
      <c r="B2098" s="3">
        <v>10.66</v>
      </c>
      <c r="C2098" s="8">
        <v>10.412000000000001</v>
      </c>
      <c r="D2098" s="9">
        <v>10.5</v>
      </c>
    </row>
    <row r="2099" spans="1:4" x14ac:dyDescent="0.25">
      <c r="A2099" s="1">
        <v>30298</v>
      </c>
      <c r="B2099" s="3">
        <v>10.64</v>
      </c>
      <c r="C2099" s="8">
        <v>10.583</v>
      </c>
      <c r="D2099" s="3">
        <v>10.69</v>
      </c>
    </row>
    <row r="2100" spans="1:4" x14ac:dyDescent="0.25">
      <c r="A2100" s="1">
        <v>30291</v>
      </c>
      <c r="B2100" s="3">
        <v>10.71</v>
      </c>
      <c r="C2100" s="8">
        <v>10.635999999999999</v>
      </c>
      <c r="D2100" s="3">
        <v>10.63</v>
      </c>
    </row>
    <row r="2101" spans="1:4" x14ac:dyDescent="0.25">
      <c r="A2101" s="1">
        <v>30284</v>
      </c>
      <c r="B2101" s="9">
        <v>11.5</v>
      </c>
      <c r="C2101" s="8">
        <v>10.445</v>
      </c>
      <c r="D2101" s="3">
        <v>10.44</v>
      </c>
    </row>
    <row r="2102" spans="1:4" x14ac:dyDescent="0.25">
      <c r="A2102" s="1">
        <v>30277</v>
      </c>
      <c r="B2102" s="3">
        <v>12.05</v>
      </c>
      <c r="C2102" s="8">
        <v>11.022</v>
      </c>
      <c r="D2102" s="3">
        <v>10.47</v>
      </c>
    </row>
    <row r="2103" spans="1:4" x14ac:dyDescent="0.25">
      <c r="A2103" s="1">
        <v>30270</v>
      </c>
      <c r="B2103" s="3">
        <v>12.39</v>
      </c>
      <c r="C2103" s="8">
        <v>10.885999999999999</v>
      </c>
      <c r="D2103" s="3">
        <v>10.35</v>
      </c>
    </row>
    <row r="2104" spans="1:4" x14ac:dyDescent="0.25">
      <c r="A2104" s="1">
        <v>30263</v>
      </c>
      <c r="B2104" s="3">
        <v>12.56</v>
      </c>
      <c r="C2104" s="8">
        <v>10.952999999999999</v>
      </c>
      <c r="D2104" s="3">
        <v>10.43</v>
      </c>
    </row>
    <row r="2105" spans="1:4" x14ac:dyDescent="0.25">
      <c r="A2105" s="1">
        <v>30256</v>
      </c>
      <c r="B2105" s="3">
        <v>12.26</v>
      </c>
      <c r="C2105" s="8">
        <v>10.845000000000001</v>
      </c>
      <c r="D2105" s="3">
        <v>10.59</v>
      </c>
    </row>
    <row r="2106" spans="1:4" x14ac:dyDescent="0.25">
      <c r="A2106" s="1">
        <v>30249</v>
      </c>
      <c r="B2106" s="3">
        <v>12.65</v>
      </c>
      <c r="C2106" s="8">
        <v>11.122</v>
      </c>
      <c r="D2106" s="3">
        <v>11.01</v>
      </c>
    </row>
    <row r="2107" spans="1:4" x14ac:dyDescent="0.25">
      <c r="A2107" s="1">
        <v>30242</v>
      </c>
      <c r="B2107" s="3">
        <v>12.15</v>
      </c>
      <c r="C2107" s="3">
        <v>11.25</v>
      </c>
      <c r="D2107" s="3">
        <v>11.03</v>
      </c>
    </row>
    <row r="2108" spans="1:4" x14ac:dyDescent="0.25">
      <c r="A2108" s="1">
        <v>30235</v>
      </c>
      <c r="B2108" s="3">
        <v>13.24</v>
      </c>
      <c r="C2108" s="8">
        <v>11.252000000000001</v>
      </c>
      <c r="D2108" s="3">
        <v>11.03</v>
      </c>
    </row>
    <row r="2109" spans="1:4" x14ac:dyDescent="0.25">
      <c r="A2109" s="1">
        <v>30228</v>
      </c>
      <c r="B2109" s="3">
        <v>13.86</v>
      </c>
      <c r="C2109" s="8">
        <v>11.382</v>
      </c>
      <c r="D2109" s="3">
        <v>11.19</v>
      </c>
    </row>
    <row r="2110" spans="1:4" x14ac:dyDescent="0.25">
      <c r="A2110" s="1">
        <v>30221</v>
      </c>
      <c r="B2110" s="3">
        <v>13.73</v>
      </c>
      <c r="C2110" s="8">
        <v>11.811999999999999</v>
      </c>
      <c r="D2110" s="3">
        <v>11.65</v>
      </c>
    </row>
    <row r="2111" spans="1:4" x14ac:dyDescent="0.25">
      <c r="A2111" s="1">
        <v>30214</v>
      </c>
      <c r="B2111" s="3">
        <v>13.58</v>
      </c>
      <c r="C2111" s="8">
        <v>12.241</v>
      </c>
      <c r="D2111" s="3">
        <v>11.88</v>
      </c>
    </row>
    <row r="2112" spans="1:4" x14ac:dyDescent="0.25">
      <c r="A2112" s="1">
        <v>30207</v>
      </c>
      <c r="B2112" s="3">
        <v>13.86</v>
      </c>
      <c r="C2112" s="8">
        <v>12.481</v>
      </c>
      <c r="D2112" s="3">
        <v>12.12</v>
      </c>
    </row>
    <row r="2113" spans="1:4" x14ac:dyDescent="0.25">
      <c r="A2113" s="1">
        <v>30200</v>
      </c>
      <c r="B2113" s="3">
        <v>14.19</v>
      </c>
      <c r="C2113" s="8">
        <v>12.709</v>
      </c>
      <c r="D2113" s="3">
        <v>12.41</v>
      </c>
    </row>
    <row r="2114" spans="1:4" x14ac:dyDescent="0.25">
      <c r="A2114" s="1">
        <v>30193</v>
      </c>
      <c r="B2114" s="3">
        <v>14.69</v>
      </c>
      <c r="C2114" s="8">
        <v>12.428000000000001</v>
      </c>
      <c r="D2114" s="3">
        <v>12.16</v>
      </c>
    </row>
    <row r="2115" spans="1:4" x14ac:dyDescent="0.25">
      <c r="A2115" s="1">
        <v>30186</v>
      </c>
      <c r="B2115" s="3">
        <v>14.93</v>
      </c>
      <c r="C2115" s="8">
        <v>12.747999999999999</v>
      </c>
      <c r="D2115" s="3">
        <v>12.54</v>
      </c>
    </row>
    <row r="2116" spans="1:4" x14ac:dyDescent="0.25">
      <c r="A2116" s="1">
        <v>30179</v>
      </c>
      <c r="B2116" s="9">
        <v>14.8</v>
      </c>
      <c r="C2116" s="8">
        <v>12.207000000000001</v>
      </c>
      <c r="D2116" s="3">
        <v>12.14</v>
      </c>
    </row>
    <row r="2117" spans="1:4" x14ac:dyDescent="0.25">
      <c r="A2117" s="1">
        <v>30172</v>
      </c>
      <c r="B2117">
        <v>14</v>
      </c>
      <c r="C2117" s="8">
        <v>13.172000000000001</v>
      </c>
      <c r="D2117" s="3">
        <v>12.98</v>
      </c>
    </row>
    <row r="2118" spans="1:4" x14ac:dyDescent="0.25">
      <c r="A2118" s="1">
        <v>30165</v>
      </c>
      <c r="B2118" s="3">
        <v>14.03</v>
      </c>
      <c r="C2118" s="8">
        <v>13.808999999999999</v>
      </c>
      <c r="D2118" s="3">
        <v>13.41</v>
      </c>
    </row>
    <row r="2119" spans="1:4" x14ac:dyDescent="0.25">
      <c r="A2119" s="1">
        <v>30158</v>
      </c>
      <c r="B2119" s="3">
        <v>13.76</v>
      </c>
      <c r="C2119" s="8">
        <v>13.661</v>
      </c>
      <c r="D2119" s="3">
        <v>13.42</v>
      </c>
    </row>
    <row r="2120" spans="1:4" x14ac:dyDescent="0.25">
      <c r="A2120" s="1">
        <v>30151</v>
      </c>
      <c r="B2120" s="3">
        <v>13.66</v>
      </c>
      <c r="C2120" s="8">
        <v>13.532999999999999</v>
      </c>
      <c r="D2120" s="3">
        <v>13.25</v>
      </c>
    </row>
    <row r="2121" spans="1:4" x14ac:dyDescent="0.25">
      <c r="A2121" s="1">
        <v>30144</v>
      </c>
      <c r="B2121" s="3">
        <v>13.64</v>
      </c>
      <c r="C2121" s="8">
        <v>13.661</v>
      </c>
      <c r="D2121" s="3">
        <v>13.35</v>
      </c>
    </row>
    <row r="2122" spans="1:4" x14ac:dyDescent="0.25">
      <c r="A2122" s="1">
        <v>30137</v>
      </c>
      <c r="B2122" s="3">
        <v>13.64</v>
      </c>
      <c r="C2122" s="8">
        <v>13.993</v>
      </c>
      <c r="D2122" s="3">
        <v>13.57</v>
      </c>
    </row>
    <row r="2123" spans="1:4" x14ac:dyDescent="0.25">
      <c r="A2123" s="1">
        <v>30130</v>
      </c>
      <c r="B2123" s="9">
        <v>13.9</v>
      </c>
      <c r="C2123" s="8">
        <v>14.456</v>
      </c>
      <c r="D2123" s="3">
        <v>14.03</v>
      </c>
    </row>
    <row r="2124" spans="1:4" x14ac:dyDescent="0.25">
      <c r="A2124" s="1">
        <v>30123</v>
      </c>
      <c r="B2124" s="3">
        <v>13.84</v>
      </c>
      <c r="C2124" s="8">
        <v>14.731999999999999</v>
      </c>
      <c r="D2124" s="3">
        <v>14.24</v>
      </c>
    </row>
    <row r="2125" spans="1:4" x14ac:dyDescent="0.25">
      <c r="A2125" s="1">
        <v>30116</v>
      </c>
      <c r="B2125" s="3">
        <v>13.83</v>
      </c>
      <c r="C2125" s="8">
        <v>14.438000000000001</v>
      </c>
      <c r="D2125" s="3">
        <v>14.19</v>
      </c>
    </row>
    <row r="2126" spans="1:4" x14ac:dyDescent="0.25">
      <c r="A2126" s="1">
        <v>30109</v>
      </c>
      <c r="B2126" s="3">
        <v>14.11</v>
      </c>
      <c r="C2126" s="8">
        <v>13.904999999999999</v>
      </c>
      <c r="D2126" s="3">
        <v>13.61</v>
      </c>
    </row>
    <row r="2127" spans="1:4" x14ac:dyDescent="0.25">
      <c r="A2127" s="1">
        <v>30102</v>
      </c>
      <c r="B2127" s="3">
        <v>14.26</v>
      </c>
      <c r="C2127" s="8">
        <v>13.952999999999999</v>
      </c>
      <c r="D2127" s="3">
        <v>13.76</v>
      </c>
    </row>
    <row r="2128" spans="1:4" x14ac:dyDescent="0.25">
      <c r="A2128" s="1">
        <v>30095</v>
      </c>
      <c r="B2128" s="3">
        <v>14.18</v>
      </c>
      <c r="C2128" s="8">
        <v>13.766</v>
      </c>
      <c r="D2128" s="3">
        <v>13.39</v>
      </c>
    </row>
    <row r="2129" spans="1:4" x14ac:dyDescent="0.25">
      <c r="A2129" s="1">
        <v>30088</v>
      </c>
      <c r="B2129" s="3">
        <v>14.06</v>
      </c>
      <c r="C2129" s="8">
        <v>13.561</v>
      </c>
      <c r="D2129" s="3">
        <v>13.17</v>
      </c>
    </row>
    <row r="2130" spans="1:4" x14ac:dyDescent="0.25">
      <c r="A2130" s="1">
        <v>30081</v>
      </c>
      <c r="B2130" s="3">
        <v>14.04</v>
      </c>
      <c r="C2130" s="8">
        <v>13.523</v>
      </c>
      <c r="D2130" s="3">
        <v>13.17</v>
      </c>
    </row>
    <row r="2131" spans="1:4" x14ac:dyDescent="0.25">
      <c r="A2131" s="1">
        <v>30074</v>
      </c>
      <c r="B2131" s="3">
        <v>13.57</v>
      </c>
      <c r="C2131" s="8">
        <v>13.519</v>
      </c>
      <c r="D2131" s="3">
        <v>13.08</v>
      </c>
    </row>
    <row r="2132" spans="1:4" x14ac:dyDescent="0.25">
      <c r="A2132" s="1">
        <v>30067</v>
      </c>
      <c r="B2132" s="3">
        <v>14.12</v>
      </c>
      <c r="C2132" s="8">
        <v>13.843999999999999</v>
      </c>
      <c r="D2132" s="3">
        <v>13.39</v>
      </c>
    </row>
    <row r="2133" spans="1:4" x14ac:dyDescent="0.25">
      <c r="A2133" s="1">
        <v>30060</v>
      </c>
      <c r="B2133" s="3">
        <v>14.44</v>
      </c>
      <c r="C2133" s="8">
        <v>13.657</v>
      </c>
      <c r="D2133" s="3">
        <v>13.18</v>
      </c>
    </row>
    <row r="2134" spans="1:4" x14ac:dyDescent="0.25">
      <c r="A2134" s="1">
        <v>30053</v>
      </c>
      <c r="B2134" s="9">
        <v>14.8</v>
      </c>
      <c r="C2134" s="8">
        <v>13.683</v>
      </c>
      <c r="D2134" s="3">
        <v>13.18</v>
      </c>
    </row>
    <row r="2135" spans="1:4" x14ac:dyDescent="0.25">
      <c r="A2135" s="1">
        <v>30046</v>
      </c>
      <c r="B2135" s="3">
        <v>14.72</v>
      </c>
      <c r="C2135" s="8">
        <v>13.912000000000001</v>
      </c>
      <c r="D2135" s="3">
        <v>13.48</v>
      </c>
    </row>
    <row r="2136" spans="1:4" x14ac:dyDescent="0.25">
      <c r="A2136" s="1">
        <v>30039</v>
      </c>
      <c r="B2136" s="3">
        <v>14.24</v>
      </c>
      <c r="C2136" s="8">
        <v>14.065</v>
      </c>
      <c r="D2136" s="3">
        <v>13.61</v>
      </c>
    </row>
    <row r="2137" spans="1:4" x14ac:dyDescent="0.25">
      <c r="A2137" s="1">
        <v>30032</v>
      </c>
      <c r="B2137" s="3">
        <v>14.85</v>
      </c>
      <c r="C2137" s="8">
        <v>13.974</v>
      </c>
      <c r="D2137" s="3">
        <v>13.65</v>
      </c>
    </row>
    <row r="2138" spans="1:4" x14ac:dyDescent="0.25">
      <c r="A2138" s="1">
        <v>30025</v>
      </c>
      <c r="B2138" s="3">
        <v>14.86</v>
      </c>
      <c r="C2138" s="3">
        <v>13.86</v>
      </c>
      <c r="D2138" s="3">
        <v>13.56</v>
      </c>
    </row>
    <row r="2139" spans="1:4" x14ac:dyDescent="0.25">
      <c r="A2139" s="1">
        <v>30018</v>
      </c>
      <c r="B2139" s="3">
        <v>14.47</v>
      </c>
      <c r="C2139" s="8">
        <v>13.938000000000001</v>
      </c>
      <c r="D2139" s="3">
        <v>13.65</v>
      </c>
    </row>
    <row r="2140" spans="1:4" x14ac:dyDescent="0.25">
      <c r="A2140" s="1">
        <v>30011</v>
      </c>
      <c r="B2140" s="3">
        <v>13.97</v>
      </c>
      <c r="C2140" s="8">
        <v>13.561</v>
      </c>
      <c r="D2140" s="3">
        <v>13.35</v>
      </c>
    </row>
    <row r="2141" spans="1:4" x14ac:dyDescent="0.25">
      <c r="A2141" s="1">
        <v>30004</v>
      </c>
      <c r="B2141" s="3">
        <v>14.03</v>
      </c>
      <c r="C2141" s="8">
        <v>13.946</v>
      </c>
      <c r="D2141" s="3">
        <v>13.83</v>
      </c>
    </row>
    <row r="2142" spans="1:4" x14ac:dyDescent="0.25">
      <c r="A2142" s="1">
        <v>29997</v>
      </c>
      <c r="B2142" s="9">
        <v>13.4</v>
      </c>
      <c r="C2142" s="3">
        <v>14.19</v>
      </c>
      <c r="D2142" s="3">
        <v>14.02</v>
      </c>
    </row>
    <row r="2143" spans="1:4" x14ac:dyDescent="0.25">
      <c r="A2143" s="1">
        <v>29990</v>
      </c>
      <c r="B2143" s="3">
        <v>13.73</v>
      </c>
      <c r="C2143" s="8">
        <v>14.617000000000001</v>
      </c>
      <c r="D2143" s="3">
        <v>14.54</v>
      </c>
    </row>
    <row r="2144" spans="1:4" x14ac:dyDescent="0.25">
      <c r="A2144" s="1">
        <v>29983</v>
      </c>
      <c r="B2144" s="9">
        <v>12.8</v>
      </c>
      <c r="C2144" s="8">
        <v>14.593</v>
      </c>
      <c r="D2144" s="3">
        <v>14.43</v>
      </c>
    </row>
    <row r="2145" spans="1:4" x14ac:dyDescent="0.25">
      <c r="A2145" s="1">
        <v>29976</v>
      </c>
      <c r="B2145" s="3">
        <v>12.58</v>
      </c>
      <c r="C2145" s="8">
        <v>14.114000000000001</v>
      </c>
      <c r="D2145" s="3">
        <v>13.91</v>
      </c>
    </row>
    <row r="2146" spans="1:4" x14ac:dyDescent="0.25">
      <c r="A2146" s="1">
        <v>29969</v>
      </c>
      <c r="B2146" s="3">
        <v>13.01</v>
      </c>
      <c r="C2146" s="8">
        <v>14.661</v>
      </c>
      <c r="D2146" s="3">
        <v>14.24</v>
      </c>
    </row>
    <row r="2147" spans="1:4" x14ac:dyDescent="0.25">
      <c r="A2147" s="1">
        <v>29962</v>
      </c>
      <c r="B2147" s="3">
        <v>13.31</v>
      </c>
      <c r="C2147" s="8">
        <v>14.792999999999999</v>
      </c>
      <c r="D2147" s="3">
        <v>14.41</v>
      </c>
    </row>
    <row r="2148" spans="1:4" x14ac:dyDescent="0.25">
      <c r="A2148" s="1">
        <v>29955</v>
      </c>
      <c r="B2148" s="3">
        <v>14.07</v>
      </c>
      <c r="C2148" s="8">
        <v>14.465999999999999</v>
      </c>
      <c r="D2148" s="3">
        <v>14.13</v>
      </c>
    </row>
    <row r="2149" spans="1:4" x14ac:dyDescent="0.25">
      <c r="A2149" s="1">
        <v>29948</v>
      </c>
      <c r="B2149" s="3">
        <v>14.78</v>
      </c>
      <c r="C2149" s="8">
        <v>14.154</v>
      </c>
      <c r="D2149" s="3">
        <v>13.65</v>
      </c>
    </row>
    <row r="2150" spans="1:4" x14ac:dyDescent="0.25">
      <c r="A2150" s="1">
        <v>29941</v>
      </c>
      <c r="B2150" s="3">
        <v>15.46</v>
      </c>
      <c r="C2150" s="8">
        <v>13.989000000000001</v>
      </c>
      <c r="D2150" s="3">
        <v>13.76</v>
      </c>
    </row>
    <row r="2151" spans="1:4" x14ac:dyDescent="0.25">
      <c r="A2151" s="1">
        <v>29934</v>
      </c>
      <c r="B2151" s="9">
        <v>15.2</v>
      </c>
      <c r="C2151" s="8">
        <v>13.484999999999999</v>
      </c>
      <c r="D2151" s="9">
        <v>13.3</v>
      </c>
    </row>
    <row r="2152" spans="1:4" x14ac:dyDescent="0.25">
      <c r="A2152" s="1">
        <v>29927</v>
      </c>
      <c r="B2152" s="3">
        <v>15.03</v>
      </c>
      <c r="C2152" s="8">
        <v>13.819000000000001</v>
      </c>
      <c r="D2152" s="3">
        <v>13.55</v>
      </c>
    </row>
    <row r="2153" spans="1:4" x14ac:dyDescent="0.25">
      <c r="A2153" s="1">
        <v>29920</v>
      </c>
      <c r="B2153" s="3">
        <v>15.83</v>
      </c>
      <c r="C2153" s="8">
        <v>13.134</v>
      </c>
      <c r="D2153" s="3">
        <v>12.89</v>
      </c>
    </row>
    <row r="2154" spans="1:4" x14ac:dyDescent="0.25">
      <c r="A2154" s="1">
        <v>29913</v>
      </c>
      <c r="B2154" s="3">
        <v>16.13</v>
      </c>
      <c r="C2154" s="8">
        <v>12.994</v>
      </c>
      <c r="D2154" s="3">
        <v>12.76</v>
      </c>
    </row>
    <row r="2155" spans="1:4" x14ac:dyDescent="0.25">
      <c r="A2155" s="1">
        <v>29906</v>
      </c>
      <c r="B2155" s="3">
        <v>15.55</v>
      </c>
      <c r="C2155" s="8">
        <v>13.244</v>
      </c>
      <c r="D2155" s="3">
        <v>13.08</v>
      </c>
    </row>
    <row r="2156" spans="1:4" x14ac:dyDescent="0.25">
      <c r="A2156" s="1">
        <v>29899</v>
      </c>
      <c r="B2156" s="3">
        <v>15.81</v>
      </c>
      <c r="C2156" s="8">
        <v>13.244999999999999</v>
      </c>
      <c r="D2156" s="3">
        <v>13.26</v>
      </c>
    </row>
    <row r="2157" spans="1:4" x14ac:dyDescent="0.25">
      <c r="A2157" s="1">
        <v>29892</v>
      </c>
      <c r="B2157" s="3">
        <v>16.170000000000002</v>
      </c>
      <c r="C2157" s="8">
        <v>14.212999999999999</v>
      </c>
      <c r="D2157" s="3">
        <v>13.85</v>
      </c>
    </row>
    <row r="2158" spans="1:4" x14ac:dyDescent="0.25">
      <c r="A2158" s="1">
        <v>29885</v>
      </c>
      <c r="B2158" s="3">
        <v>16.010000000000002</v>
      </c>
      <c r="C2158" s="8">
        <v>14.611000000000001</v>
      </c>
      <c r="D2158" s="3">
        <v>14.36</v>
      </c>
    </row>
    <row r="2159" spans="1:4" x14ac:dyDescent="0.25">
      <c r="A2159" s="1">
        <v>29878</v>
      </c>
      <c r="B2159" s="3">
        <v>15.62</v>
      </c>
      <c r="C2159" s="8">
        <v>15.279</v>
      </c>
      <c r="D2159" s="3">
        <v>14.81</v>
      </c>
    </row>
    <row r="2160" spans="1:4" x14ac:dyDescent="0.25">
      <c r="A2160" s="1">
        <v>29871</v>
      </c>
      <c r="B2160" s="3">
        <v>15.34</v>
      </c>
      <c r="C2160" s="8">
        <v>14.928000000000001</v>
      </c>
      <c r="D2160" s="3">
        <v>14.55</v>
      </c>
    </row>
    <row r="2161" spans="1:4" x14ac:dyDescent="0.25">
      <c r="A2161" s="1">
        <v>29864</v>
      </c>
      <c r="B2161" s="3">
        <v>15.34</v>
      </c>
      <c r="C2161" s="8">
        <v>14.708</v>
      </c>
      <c r="D2161" s="3">
        <v>14.26</v>
      </c>
    </row>
    <row r="2162" spans="1:4" x14ac:dyDescent="0.25">
      <c r="A2162" s="1">
        <v>29857</v>
      </c>
      <c r="B2162" s="3">
        <v>15.24</v>
      </c>
      <c r="C2162" s="8">
        <v>15.387</v>
      </c>
      <c r="D2162" s="9">
        <v>14.8</v>
      </c>
    </row>
    <row r="2163" spans="1:4" x14ac:dyDescent="0.25">
      <c r="A2163" s="1">
        <v>29850</v>
      </c>
      <c r="B2163" s="3">
        <v>14.96</v>
      </c>
      <c r="C2163" s="8">
        <v>15.663</v>
      </c>
      <c r="D2163" s="3">
        <v>15.08</v>
      </c>
    </row>
    <row r="2164" spans="1:4" x14ac:dyDescent="0.25">
      <c r="A2164" s="1">
        <v>29843</v>
      </c>
      <c r="B2164" s="3">
        <v>14.53</v>
      </c>
      <c r="C2164" s="8">
        <v>14.894</v>
      </c>
      <c r="D2164" s="3">
        <v>14.22</v>
      </c>
    </row>
    <row r="2165" spans="1:4" x14ac:dyDescent="0.25">
      <c r="A2165" s="1">
        <v>29836</v>
      </c>
      <c r="B2165" s="3">
        <v>14.45</v>
      </c>
      <c r="C2165" s="8">
        <v>15.036</v>
      </c>
      <c r="D2165" s="3">
        <v>14.49</v>
      </c>
    </row>
    <row r="2166" spans="1:4" x14ac:dyDescent="0.25">
      <c r="A2166" s="1">
        <v>29829</v>
      </c>
      <c r="B2166" s="3">
        <v>14.38</v>
      </c>
      <c r="C2166" s="8">
        <v>15.491</v>
      </c>
      <c r="D2166" s="3">
        <v>14.84</v>
      </c>
    </row>
    <row r="2167" spans="1:4" x14ac:dyDescent="0.25">
      <c r="A2167" s="1">
        <v>29822</v>
      </c>
      <c r="B2167" s="3">
        <v>14.09</v>
      </c>
      <c r="C2167" s="8">
        <v>15.221</v>
      </c>
      <c r="D2167" s="3">
        <v>14.49</v>
      </c>
    </row>
    <row r="2168" spans="1:4" x14ac:dyDescent="0.25">
      <c r="A2168" s="1">
        <v>29815</v>
      </c>
      <c r="B2168" s="3">
        <v>14.07</v>
      </c>
      <c r="C2168" s="8">
        <v>14.907999999999999</v>
      </c>
      <c r="D2168" s="3">
        <v>14.14</v>
      </c>
    </row>
    <row r="2169" spans="1:4" x14ac:dyDescent="0.25">
      <c r="A2169" s="1">
        <v>29808</v>
      </c>
      <c r="B2169" s="3">
        <v>13.87</v>
      </c>
      <c r="C2169" s="8">
        <v>14.688000000000001</v>
      </c>
      <c r="D2169" s="3">
        <v>13.95</v>
      </c>
    </row>
    <row r="2170" spans="1:4" x14ac:dyDescent="0.25">
      <c r="A2170" s="1">
        <v>29801</v>
      </c>
      <c r="B2170" s="9">
        <v>14.1</v>
      </c>
      <c r="C2170" s="8">
        <v>14.794</v>
      </c>
      <c r="D2170" s="3">
        <v>14.07</v>
      </c>
    </row>
    <row r="2171" spans="1:4" x14ac:dyDescent="0.25">
      <c r="A2171" s="1">
        <v>29794</v>
      </c>
      <c r="B2171" s="3">
        <v>13.99</v>
      </c>
      <c r="C2171" s="8">
        <v>14.651</v>
      </c>
      <c r="D2171" s="3">
        <v>13.96</v>
      </c>
    </row>
    <row r="2172" spans="1:4" x14ac:dyDescent="0.25">
      <c r="A2172" s="1">
        <v>29787</v>
      </c>
      <c r="B2172" s="3">
        <v>14.39</v>
      </c>
      <c r="C2172" s="8">
        <v>14.401999999999999</v>
      </c>
      <c r="D2172" s="3">
        <v>13.65</v>
      </c>
    </row>
    <row r="2173" spans="1:4" x14ac:dyDescent="0.25">
      <c r="A2173" s="1">
        <v>29780</v>
      </c>
      <c r="B2173" s="3">
        <v>14.59</v>
      </c>
      <c r="C2173" s="8">
        <v>14.069000000000001</v>
      </c>
      <c r="D2173" s="9">
        <v>13.4</v>
      </c>
    </row>
    <row r="2174" spans="1:4" x14ac:dyDescent="0.25">
      <c r="A2174" s="1">
        <v>29773</v>
      </c>
      <c r="B2174" s="3">
        <v>14.66</v>
      </c>
      <c r="C2174" s="3">
        <v>13.93</v>
      </c>
      <c r="D2174" s="3">
        <v>13.25</v>
      </c>
    </row>
    <row r="2175" spans="1:4" x14ac:dyDescent="0.25">
      <c r="A2175" s="1">
        <v>29766</v>
      </c>
      <c r="B2175" s="3">
        <v>14.37</v>
      </c>
      <c r="C2175" s="8">
        <v>13.942</v>
      </c>
      <c r="D2175" s="3">
        <v>13.35</v>
      </c>
    </row>
    <row r="2176" spans="1:4" x14ac:dyDescent="0.25">
      <c r="A2176" s="1">
        <v>29759</v>
      </c>
      <c r="B2176" s="3">
        <v>14.24</v>
      </c>
      <c r="C2176" s="8">
        <v>13.673999999999999</v>
      </c>
      <c r="D2176" s="3">
        <v>13.14</v>
      </c>
    </row>
    <row r="2177" spans="1:4" x14ac:dyDescent="0.25">
      <c r="A2177" s="1">
        <v>29752</v>
      </c>
      <c r="B2177" s="3">
        <v>14.08</v>
      </c>
      <c r="C2177" s="3">
        <v>13.45</v>
      </c>
      <c r="D2177" s="9">
        <v>12.9</v>
      </c>
    </row>
    <row r="2178" spans="1:4" x14ac:dyDescent="0.25">
      <c r="A2178" s="1">
        <v>29745</v>
      </c>
      <c r="B2178" s="3">
        <v>13.84</v>
      </c>
      <c r="C2178" s="8">
        <v>13.336</v>
      </c>
      <c r="D2178" s="3">
        <v>12.84</v>
      </c>
    </row>
    <row r="2179" spans="1:4" x14ac:dyDescent="0.25">
      <c r="A2179" s="1">
        <v>29738</v>
      </c>
      <c r="B2179" s="3">
        <v>13.62</v>
      </c>
      <c r="C2179" s="8">
        <v>13.548</v>
      </c>
      <c r="D2179" s="3">
        <v>13.11</v>
      </c>
    </row>
    <row r="2180" spans="1:4" x14ac:dyDescent="0.25">
      <c r="A2180" s="1">
        <v>29731</v>
      </c>
      <c r="B2180" s="3">
        <v>13.68</v>
      </c>
      <c r="C2180" s="8">
        <v>13.401999999999999</v>
      </c>
      <c r="D2180" s="3">
        <v>13.06</v>
      </c>
    </row>
    <row r="2181" spans="1:4" x14ac:dyDescent="0.25">
      <c r="A2181" s="1">
        <v>29724</v>
      </c>
      <c r="B2181" s="3">
        <v>13.01</v>
      </c>
      <c r="C2181" s="8">
        <v>13.743</v>
      </c>
      <c r="D2181" s="3">
        <v>13.36</v>
      </c>
    </row>
    <row r="2182" spans="1:4" x14ac:dyDescent="0.25">
      <c r="A2182" s="1">
        <v>29717</v>
      </c>
      <c r="B2182" s="3">
        <v>13.18</v>
      </c>
      <c r="C2182" s="8">
        <v>14.144</v>
      </c>
      <c r="D2182" s="3">
        <v>13.58</v>
      </c>
    </row>
    <row r="2183" spans="1:4" x14ac:dyDescent="0.25">
      <c r="A2183" s="1">
        <v>29710</v>
      </c>
      <c r="B2183" s="3">
        <v>13.49</v>
      </c>
      <c r="C2183" s="8">
        <v>14.141999999999999</v>
      </c>
      <c r="D2183" s="3">
        <v>13.76</v>
      </c>
    </row>
    <row r="2184" spans="1:4" x14ac:dyDescent="0.25">
      <c r="A2184" s="1">
        <v>29703</v>
      </c>
      <c r="B2184" s="3">
        <v>13.76</v>
      </c>
      <c r="C2184" s="8">
        <v>14.032999999999999</v>
      </c>
      <c r="D2184" s="3">
        <v>13.59</v>
      </c>
    </row>
    <row r="2185" spans="1:4" x14ac:dyDescent="0.25">
      <c r="A2185" s="1">
        <v>29696</v>
      </c>
      <c r="B2185" s="9">
        <v>13.1</v>
      </c>
      <c r="C2185" s="8">
        <v>13.862</v>
      </c>
      <c r="D2185" s="3">
        <v>13.35</v>
      </c>
    </row>
    <row r="2186" spans="1:4" x14ac:dyDescent="0.25">
      <c r="A2186" s="1">
        <v>29689</v>
      </c>
      <c r="B2186" s="3">
        <v>13.84</v>
      </c>
      <c r="C2186" s="8">
        <v>13.763</v>
      </c>
      <c r="D2186" s="3">
        <v>13.32</v>
      </c>
    </row>
    <row r="2187" spans="1:4" x14ac:dyDescent="0.25">
      <c r="A2187" s="1">
        <v>29682</v>
      </c>
      <c r="B2187" s="3">
        <v>13.23</v>
      </c>
      <c r="C2187" s="8">
        <v>13.464</v>
      </c>
      <c r="D2187" s="3">
        <v>13.15</v>
      </c>
    </row>
    <row r="2188" spans="1:4" x14ac:dyDescent="0.25">
      <c r="A2188" s="1">
        <v>29675</v>
      </c>
      <c r="B2188" s="9">
        <v>12.8</v>
      </c>
      <c r="C2188" s="8">
        <v>13.372999999999999</v>
      </c>
      <c r="D2188" s="3">
        <v>12.94</v>
      </c>
    </row>
    <row r="2189" spans="1:4" x14ac:dyDescent="0.25">
      <c r="A2189" s="1">
        <v>29668</v>
      </c>
      <c r="B2189" s="9">
        <v>13.1</v>
      </c>
      <c r="C2189" s="8">
        <v>13.324999999999999</v>
      </c>
      <c r="D2189" s="3">
        <v>12.93</v>
      </c>
    </row>
    <row r="2190" spans="1:4" x14ac:dyDescent="0.25">
      <c r="A2190" s="1">
        <v>29661</v>
      </c>
      <c r="B2190" s="3">
        <v>12.66</v>
      </c>
      <c r="C2190" s="8">
        <v>12.744999999999999</v>
      </c>
      <c r="D2190" s="3">
        <v>12.34</v>
      </c>
    </row>
    <row r="2191" spans="1:4" x14ac:dyDescent="0.25">
      <c r="A2191" s="1">
        <v>29654</v>
      </c>
      <c r="B2191" s="3">
        <v>12.88</v>
      </c>
      <c r="C2191" s="8">
        <v>12.836</v>
      </c>
      <c r="D2191" s="3">
        <v>12.42</v>
      </c>
    </row>
    <row r="2192" spans="1:4" x14ac:dyDescent="0.25">
      <c r="A2192" s="1">
        <v>29647</v>
      </c>
      <c r="B2192" s="3">
        <v>12.61</v>
      </c>
      <c r="C2192" s="8">
        <v>13.180999999999999</v>
      </c>
      <c r="D2192" s="3">
        <v>12.73</v>
      </c>
    </row>
    <row r="2193" spans="1:4" x14ac:dyDescent="0.25">
      <c r="A2193" s="1">
        <v>29640</v>
      </c>
      <c r="B2193" s="3">
        <v>12.53</v>
      </c>
      <c r="C2193" s="8">
        <v>13.411</v>
      </c>
      <c r="D2193" s="3">
        <v>12.97</v>
      </c>
    </row>
    <row r="2194" spans="1:4" x14ac:dyDescent="0.25">
      <c r="A2194" s="1">
        <v>29633</v>
      </c>
      <c r="B2194" s="3">
        <v>13.02</v>
      </c>
      <c r="C2194" s="8">
        <v>12.871</v>
      </c>
      <c r="D2194" s="3">
        <v>12.54</v>
      </c>
    </row>
    <row r="2195" spans="1:4" x14ac:dyDescent="0.25">
      <c r="A2195" s="1">
        <v>29626</v>
      </c>
      <c r="B2195" s="3">
        <v>13.63</v>
      </c>
      <c r="C2195" s="3">
        <v>13.62</v>
      </c>
      <c r="D2195" s="9">
        <v>13.2</v>
      </c>
    </row>
    <row r="2196" spans="1:4" x14ac:dyDescent="0.25">
      <c r="A2196" s="1">
        <v>29619</v>
      </c>
      <c r="B2196" s="3">
        <v>13.45</v>
      </c>
      <c r="C2196" s="8">
        <v>13.055</v>
      </c>
      <c r="D2196" s="3">
        <v>12.73</v>
      </c>
    </row>
    <row r="2197" spans="1:4" x14ac:dyDescent="0.25">
      <c r="A2197" s="1">
        <v>29612</v>
      </c>
      <c r="B2197" s="3">
        <v>13.14</v>
      </c>
      <c r="C2197" s="3">
        <v>12.67</v>
      </c>
      <c r="D2197" s="3">
        <v>12.28</v>
      </c>
    </row>
    <row r="2198" spans="1:4" x14ac:dyDescent="0.25">
      <c r="A2198" s="1">
        <v>29605</v>
      </c>
      <c r="B2198" s="3">
        <v>12.97</v>
      </c>
      <c r="C2198" s="8">
        <v>12.816000000000001</v>
      </c>
      <c r="D2198" s="3">
        <v>12.38</v>
      </c>
    </row>
    <row r="2199" spans="1:4" x14ac:dyDescent="0.25">
      <c r="A2199" s="1">
        <v>29598</v>
      </c>
      <c r="B2199" s="9">
        <v>12.7</v>
      </c>
      <c r="C2199" s="8">
        <v>12.516999999999999</v>
      </c>
      <c r="D2199" s="3">
        <v>12.13</v>
      </c>
    </row>
    <row r="2200" spans="1:4" x14ac:dyDescent="0.25">
      <c r="A2200" s="1">
        <v>29591</v>
      </c>
      <c r="B2200" s="3">
        <v>12.87</v>
      </c>
      <c r="C2200" s="8">
        <v>12.551</v>
      </c>
      <c r="D2200" s="3">
        <v>12.13</v>
      </c>
    </row>
    <row r="2201" spans="1:4" x14ac:dyDescent="0.25">
      <c r="A2201" s="1">
        <v>29584</v>
      </c>
      <c r="B2201" s="3">
        <v>12.74</v>
      </c>
      <c r="C2201" s="8">
        <v>12.404999999999999</v>
      </c>
      <c r="D2201" s="3">
        <v>12.01</v>
      </c>
    </row>
    <row r="2202" spans="1:4" x14ac:dyDescent="0.25">
      <c r="A2202" s="1">
        <v>29577</v>
      </c>
      <c r="B2202" s="3">
        <v>11.89</v>
      </c>
      <c r="C2202" s="8">
        <v>12.227</v>
      </c>
      <c r="D2202" s="3">
        <v>11.84</v>
      </c>
    </row>
    <row r="2203" spans="1:4" x14ac:dyDescent="0.25">
      <c r="A2203" s="1">
        <v>29570</v>
      </c>
      <c r="B2203" s="3">
        <v>11.69</v>
      </c>
      <c r="C2203" s="8">
        <v>12.621</v>
      </c>
      <c r="D2203" s="3">
        <v>12.22</v>
      </c>
    </row>
    <row r="2204" spans="1:4" x14ac:dyDescent="0.25">
      <c r="A2204" s="1">
        <v>29563</v>
      </c>
      <c r="B2204" s="3">
        <v>11.55</v>
      </c>
      <c r="C2204" s="8">
        <v>13.188000000000001</v>
      </c>
      <c r="D2204" s="3">
        <v>12.82</v>
      </c>
    </row>
    <row r="2205" spans="1:4" x14ac:dyDescent="0.25">
      <c r="A2205" s="1">
        <v>29556</v>
      </c>
      <c r="B2205" s="3">
        <v>11.35</v>
      </c>
      <c r="C2205" s="8">
        <v>12.836</v>
      </c>
      <c r="D2205" s="3">
        <v>12.33</v>
      </c>
    </row>
    <row r="2206" spans="1:4" x14ac:dyDescent="0.25">
      <c r="A2206" s="1">
        <v>29549</v>
      </c>
      <c r="B2206" s="3">
        <v>12.17</v>
      </c>
      <c r="C2206" s="8">
        <v>12.426</v>
      </c>
      <c r="D2206" s="3">
        <v>12.32</v>
      </c>
    </row>
    <row r="2207" spans="1:4" x14ac:dyDescent="0.25">
      <c r="A2207" s="1">
        <v>29542</v>
      </c>
      <c r="B2207" s="3">
        <v>11.53</v>
      </c>
      <c r="C2207" s="3">
        <v>12.52</v>
      </c>
      <c r="D2207" s="3">
        <v>12.37</v>
      </c>
    </row>
    <row r="2208" spans="1:4" x14ac:dyDescent="0.25">
      <c r="A2208" s="1">
        <v>29535</v>
      </c>
      <c r="B2208" s="3">
        <v>11.41</v>
      </c>
      <c r="C2208" s="8">
        <v>12.518000000000001</v>
      </c>
      <c r="D2208" s="3">
        <v>12.45</v>
      </c>
    </row>
    <row r="2209" spans="1:4" x14ac:dyDescent="0.25">
      <c r="A2209" s="1">
        <v>29528</v>
      </c>
      <c r="B2209" s="3">
        <v>11.19</v>
      </c>
      <c r="C2209" s="8">
        <v>12.599</v>
      </c>
      <c r="D2209" s="3">
        <v>12.59</v>
      </c>
    </row>
    <row r="2210" spans="1:4" x14ac:dyDescent="0.25">
      <c r="A2210" s="1">
        <v>29521</v>
      </c>
      <c r="B2210" s="3">
        <v>11.66</v>
      </c>
      <c r="C2210" s="8">
        <v>12.429</v>
      </c>
      <c r="D2210" s="3">
        <v>12.23</v>
      </c>
    </row>
    <row r="2211" spans="1:4" x14ac:dyDescent="0.25">
      <c r="A2211" s="1">
        <v>29514</v>
      </c>
      <c r="B2211" s="3">
        <v>11.26</v>
      </c>
      <c r="C2211" s="8">
        <v>11.654</v>
      </c>
      <c r="D2211" s="3">
        <v>11.61</v>
      </c>
    </row>
    <row r="2212" spans="1:4" x14ac:dyDescent="0.25">
      <c r="A2212" s="1">
        <v>29507</v>
      </c>
      <c r="B2212" s="3">
        <v>10.48</v>
      </c>
      <c r="C2212" s="8">
        <v>11.596</v>
      </c>
      <c r="D2212" s="3">
        <v>11.44</v>
      </c>
    </row>
    <row r="2213" spans="1:4" x14ac:dyDescent="0.25">
      <c r="A2213" s="1">
        <v>29500</v>
      </c>
      <c r="B2213" s="3">
        <v>10.220000000000001</v>
      </c>
      <c r="C2213" s="8">
        <v>11.412000000000001</v>
      </c>
      <c r="D2213" s="3">
        <v>11.26</v>
      </c>
    </row>
    <row r="2214" spans="1:4" x14ac:dyDescent="0.25">
      <c r="A2214" s="1">
        <v>29493</v>
      </c>
      <c r="B2214" s="3">
        <v>10.16</v>
      </c>
      <c r="C2214" s="8">
        <v>11.378</v>
      </c>
      <c r="D2214" s="3">
        <v>11.33</v>
      </c>
    </row>
    <row r="2215" spans="1:4" x14ac:dyDescent="0.25">
      <c r="A2215" s="1">
        <v>29486</v>
      </c>
      <c r="B2215" s="3">
        <v>9.59</v>
      </c>
      <c r="C2215" s="8">
        <v>11.962</v>
      </c>
      <c r="D2215" s="3">
        <v>11.81</v>
      </c>
    </row>
    <row r="2216" spans="1:4" x14ac:dyDescent="0.25">
      <c r="A2216" s="1">
        <v>29479</v>
      </c>
      <c r="B2216" s="3">
        <v>9.42</v>
      </c>
      <c r="C2216" s="9">
        <v>11.3</v>
      </c>
      <c r="D2216" s="3">
        <v>11.25</v>
      </c>
    </row>
    <row r="2217" spans="1:4" x14ac:dyDescent="0.25">
      <c r="A2217" s="1">
        <v>29472</v>
      </c>
      <c r="B2217" s="3">
        <v>9.56</v>
      </c>
      <c r="C2217" s="8">
        <v>11.343999999999999</v>
      </c>
      <c r="D2217" s="3">
        <v>11.18</v>
      </c>
    </row>
    <row r="2218" spans="1:4" x14ac:dyDescent="0.25">
      <c r="A2218" s="1">
        <v>29465</v>
      </c>
      <c r="B2218" s="3">
        <v>9.36</v>
      </c>
      <c r="C2218" s="8">
        <v>11.182</v>
      </c>
      <c r="D2218" s="3">
        <v>11.06</v>
      </c>
    </row>
    <row r="2219" spans="1:4" x14ac:dyDescent="0.25">
      <c r="A2219" s="1">
        <v>29458</v>
      </c>
      <c r="B2219" s="3">
        <v>9.4499999999999993</v>
      </c>
      <c r="C2219" s="8">
        <v>10.837999999999999</v>
      </c>
      <c r="D2219" s="3">
        <v>11.27</v>
      </c>
    </row>
    <row r="2220" spans="1:4" x14ac:dyDescent="0.25">
      <c r="A2220" s="1">
        <v>29451</v>
      </c>
      <c r="B2220" s="3">
        <v>8.86</v>
      </c>
      <c r="C2220" s="8">
        <v>10.666</v>
      </c>
      <c r="D2220" s="3">
        <v>11.01</v>
      </c>
    </row>
    <row r="2221" spans="1:4" x14ac:dyDescent="0.25">
      <c r="A2221" s="1">
        <v>29444</v>
      </c>
      <c r="B2221" s="3">
        <v>8.86</v>
      </c>
      <c r="C2221" s="8">
        <v>10.494999999999999</v>
      </c>
      <c r="D2221" s="3">
        <v>10.83</v>
      </c>
    </row>
    <row r="2222" spans="1:4" x14ac:dyDescent="0.25">
      <c r="A2222" s="1">
        <v>29437</v>
      </c>
      <c r="B2222" s="3">
        <v>9.25</v>
      </c>
      <c r="C2222" s="8">
        <v>10.326000000000001</v>
      </c>
      <c r="D2222" s="9">
        <v>10.9</v>
      </c>
    </row>
    <row r="2223" spans="1:4" x14ac:dyDescent="0.25">
      <c r="A2223" s="1">
        <v>29430</v>
      </c>
      <c r="B2223" s="3">
        <v>9.8699999999999992</v>
      </c>
      <c r="C2223" s="8">
        <v>10.239000000000001</v>
      </c>
      <c r="D2223" s="3">
        <v>10.76</v>
      </c>
    </row>
    <row r="2224" spans="1:4" x14ac:dyDescent="0.25">
      <c r="A2224" s="1">
        <v>29423</v>
      </c>
      <c r="B2224" s="3">
        <v>9.61</v>
      </c>
      <c r="C2224" s="8">
        <v>9.8149999999999995</v>
      </c>
      <c r="D2224" s="3">
        <v>10.33</v>
      </c>
    </row>
    <row r="2225" spans="1:4" x14ac:dyDescent="0.25">
      <c r="A2225" s="1">
        <v>29416</v>
      </c>
      <c r="B2225" s="3">
        <v>10.09</v>
      </c>
      <c r="C2225" s="8">
        <v>9.6470000000000002</v>
      </c>
      <c r="D2225" s="3">
        <v>10.19</v>
      </c>
    </row>
    <row r="2226" spans="1:4" x14ac:dyDescent="0.25">
      <c r="A2226" s="1">
        <v>29409</v>
      </c>
      <c r="B2226" s="3">
        <v>10.08</v>
      </c>
      <c r="C2226" s="8">
        <v>9.6349999999999998</v>
      </c>
      <c r="D2226" s="9">
        <v>10.3</v>
      </c>
    </row>
    <row r="2227" spans="1:4" x14ac:dyDescent="0.25">
      <c r="A2227" s="1">
        <v>29402</v>
      </c>
      <c r="B2227" s="3">
        <v>10.17</v>
      </c>
      <c r="C2227" s="8">
        <v>9.4440000000000008</v>
      </c>
      <c r="D2227">
        <v>10</v>
      </c>
    </row>
    <row r="2228" spans="1:4" x14ac:dyDescent="0.25">
      <c r="A2228" s="1">
        <v>29395</v>
      </c>
      <c r="B2228" s="3">
        <v>11.14</v>
      </c>
      <c r="C2228" s="8">
        <v>9.2870000000000008</v>
      </c>
      <c r="D2228" s="3">
        <v>9.9700000000000006</v>
      </c>
    </row>
    <row r="2229" spans="1:4" x14ac:dyDescent="0.25">
      <c r="A2229" s="1">
        <v>29388</v>
      </c>
      <c r="B2229" s="3">
        <v>11.24</v>
      </c>
      <c r="C2229" s="8">
        <v>9.1389999999999993</v>
      </c>
      <c r="D2229" s="9">
        <v>9.5</v>
      </c>
    </row>
    <row r="2230" spans="1:4" x14ac:dyDescent="0.25">
      <c r="A2230" s="1">
        <v>29381</v>
      </c>
      <c r="B2230" s="9">
        <v>12.3</v>
      </c>
      <c r="C2230" s="8">
        <v>9.1739999999999995</v>
      </c>
      <c r="D2230" s="3">
        <v>9.49</v>
      </c>
    </row>
    <row r="2231" spans="1:4" x14ac:dyDescent="0.25">
      <c r="A2231" s="1">
        <v>29374</v>
      </c>
      <c r="B2231" s="3">
        <v>13.19</v>
      </c>
      <c r="C2231" s="8">
        <v>9.3970000000000002</v>
      </c>
      <c r="D2231" s="3">
        <v>9.8699999999999992</v>
      </c>
    </row>
    <row r="2232" spans="1:4" x14ac:dyDescent="0.25">
      <c r="A2232" s="1">
        <v>29367</v>
      </c>
      <c r="B2232" s="9">
        <v>13.5</v>
      </c>
      <c r="C2232" s="8">
        <v>10.208</v>
      </c>
      <c r="D2232" s="3">
        <v>10.37</v>
      </c>
    </row>
    <row r="2233" spans="1:4" x14ac:dyDescent="0.25">
      <c r="A2233" s="1">
        <v>29360</v>
      </c>
      <c r="B2233" s="3">
        <v>13.51</v>
      </c>
      <c r="C2233" s="8">
        <v>9.8109999999999999</v>
      </c>
      <c r="D2233" s="3">
        <v>10.09</v>
      </c>
    </row>
    <row r="2234" spans="1:4" x14ac:dyDescent="0.25">
      <c r="A2234" s="1">
        <v>29353</v>
      </c>
      <c r="B2234" s="3">
        <v>13.21</v>
      </c>
      <c r="C2234" s="8">
        <v>10.349</v>
      </c>
      <c r="D2234" s="3">
        <v>10.53</v>
      </c>
    </row>
    <row r="2235" spans="1:4" x14ac:dyDescent="0.25">
      <c r="A2235" s="1">
        <v>29346</v>
      </c>
      <c r="B2235" s="3">
        <v>13.64</v>
      </c>
      <c r="C2235" s="8">
        <v>10.281000000000001</v>
      </c>
      <c r="D2235" s="3">
        <v>10.41</v>
      </c>
    </row>
    <row r="2236" spans="1:4" x14ac:dyDescent="0.25">
      <c r="A2236" s="1">
        <v>29339</v>
      </c>
      <c r="B2236" s="3">
        <v>13.48</v>
      </c>
      <c r="C2236" s="3">
        <v>10.18</v>
      </c>
      <c r="D2236" s="3">
        <v>10.47</v>
      </c>
    </row>
    <row r="2237" spans="1:4" x14ac:dyDescent="0.25">
      <c r="A2237" s="1">
        <v>29332</v>
      </c>
      <c r="B2237" s="3">
        <v>13.38</v>
      </c>
      <c r="C2237" s="8">
        <v>10.911</v>
      </c>
      <c r="D2237" s="3">
        <v>11.18</v>
      </c>
    </row>
    <row r="2238" spans="1:4" x14ac:dyDescent="0.25">
      <c r="A2238" s="1">
        <v>29325</v>
      </c>
      <c r="B2238" s="3">
        <v>12.26</v>
      </c>
      <c r="C2238" s="8">
        <v>11.007999999999999</v>
      </c>
      <c r="D2238" s="3">
        <v>10.98</v>
      </c>
    </row>
    <row r="2239" spans="1:4" x14ac:dyDescent="0.25">
      <c r="A2239" s="1">
        <v>29318</v>
      </c>
      <c r="B2239" s="3">
        <v>11.76</v>
      </c>
      <c r="C2239" s="8">
        <v>12.021000000000001</v>
      </c>
      <c r="D2239" s="3">
        <v>11.53</v>
      </c>
    </row>
    <row r="2240" spans="1:4" x14ac:dyDescent="0.25">
      <c r="A2240" s="1">
        <v>29311</v>
      </c>
      <c r="B2240" s="9">
        <v>11.3</v>
      </c>
      <c r="C2240" s="8">
        <v>12.484999999999999</v>
      </c>
      <c r="D2240" s="3">
        <v>12.27</v>
      </c>
    </row>
    <row r="2241" spans="1:4" x14ac:dyDescent="0.25">
      <c r="A2241" s="1">
        <v>29304</v>
      </c>
      <c r="B2241" s="3">
        <v>11.04</v>
      </c>
      <c r="C2241" s="8">
        <v>12.683999999999999</v>
      </c>
      <c r="D2241" s="3">
        <v>12.35</v>
      </c>
    </row>
    <row r="2242" spans="1:4" x14ac:dyDescent="0.25">
      <c r="A2242" s="1">
        <v>29297</v>
      </c>
      <c r="B2242" s="3">
        <v>10.74</v>
      </c>
      <c r="C2242" s="8">
        <v>12.725</v>
      </c>
      <c r="D2242" s="3">
        <v>12.28</v>
      </c>
    </row>
    <row r="2243" spans="1:4" x14ac:dyDescent="0.25">
      <c r="A2243" s="1">
        <v>29290</v>
      </c>
      <c r="B2243" s="3">
        <v>10.61</v>
      </c>
      <c r="C2243" s="3">
        <v>12.49</v>
      </c>
      <c r="D2243" s="3">
        <v>12.21</v>
      </c>
    </row>
    <row r="2244" spans="1:4" x14ac:dyDescent="0.25">
      <c r="A2244" s="1">
        <v>29283</v>
      </c>
      <c r="B2244" s="3">
        <v>10.62</v>
      </c>
      <c r="C2244" s="8">
        <v>12.819000000000001</v>
      </c>
      <c r="D2244" s="9">
        <v>12.5</v>
      </c>
    </row>
    <row r="2245" spans="1:4" x14ac:dyDescent="0.25">
      <c r="D2245" s="3">
        <v>12.25</v>
      </c>
    </row>
  </sheetData>
  <mergeCells count="1">
    <mergeCell ref="H4:U4"/>
  </mergeCells>
  <pageMargins left="0.7" right="0.7" top="0.75" bottom="0.75" header="0.3" footer="0.3"/>
  <pageSetup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E7590-10E1-44B8-B202-3558DF4001F4}">
  <sheetPr>
    <tabColor rgb="FFFF0000"/>
    <pageSetUpPr fitToPage="1"/>
  </sheetPr>
  <dimension ref="A1:Y1940"/>
  <sheetViews>
    <sheetView workbookViewId="0"/>
  </sheetViews>
  <sheetFormatPr defaultColWidth="9" defaultRowHeight="15.75" x14ac:dyDescent="0.25"/>
  <cols>
    <col min="1" max="2" width="11.875" customWidth="1"/>
    <col min="3" max="4" width="9" style="2"/>
    <col min="5" max="7" width="16.125" style="2" customWidth="1"/>
    <col min="9" max="9" width="4.125" customWidth="1"/>
    <col min="24" max="24" width="7.875" customWidth="1"/>
    <col min="25" max="25" width="4.125" customWidth="1"/>
  </cols>
  <sheetData>
    <row r="1" spans="1:25" x14ac:dyDescent="0.25">
      <c r="A1" s="4" t="s">
        <v>6</v>
      </c>
      <c r="B1" s="4"/>
    </row>
    <row r="2" spans="1:25" ht="18.75" x14ac:dyDescent="0.3">
      <c r="A2" s="4"/>
      <c r="B2" s="4"/>
      <c r="I2" s="21"/>
      <c r="J2" s="24" t="s">
        <v>27</v>
      </c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1"/>
    </row>
    <row r="3" spans="1:25" x14ac:dyDescent="0.25">
      <c r="A3" t="s">
        <v>0</v>
      </c>
      <c r="B3" s="5" t="s">
        <v>5</v>
      </c>
      <c r="C3" s="6" t="s">
        <v>2</v>
      </c>
      <c r="D3" s="6" t="s">
        <v>3</v>
      </c>
      <c r="E3" s="6" t="s">
        <v>7</v>
      </c>
      <c r="F3" s="6" t="s">
        <v>8</v>
      </c>
      <c r="G3" s="6" t="s">
        <v>9</v>
      </c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x14ac:dyDescent="0.25">
      <c r="A4" s="1">
        <v>44960</v>
      </c>
      <c r="B4" s="3">
        <v>3.8109999999999999</v>
      </c>
      <c r="C4" s="3">
        <v>3.6320000000000001</v>
      </c>
      <c r="D4" s="3">
        <v>3.6269999999999998</v>
      </c>
      <c r="E4" s="11">
        <v>3.38</v>
      </c>
      <c r="F4" s="11">
        <v>3.9</v>
      </c>
      <c r="G4" s="11">
        <v>4.46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5" spans="1:25" x14ac:dyDescent="0.25">
      <c r="A5" s="1">
        <v>44953</v>
      </c>
      <c r="B5" s="3">
        <v>3.6659999999999999</v>
      </c>
      <c r="C5" s="3">
        <v>3.532</v>
      </c>
      <c r="D5" s="3">
        <v>3.6339999999999999</v>
      </c>
      <c r="E5" s="11">
        <v>3.38</v>
      </c>
      <c r="F5" s="11">
        <v>3.9</v>
      </c>
      <c r="G5" s="3">
        <v>4.46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x14ac:dyDescent="0.25">
      <c r="A6" s="1">
        <v>44946</v>
      </c>
      <c r="B6" s="3">
        <v>3.621</v>
      </c>
      <c r="C6" s="3">
        <v>3.5179999999999998</v>
      </c>
      <c r="D6" s="3">
        <v>3.6560000000000001</v>
      </c>
      <c r="E6" s="11">
        <v>3.38</v>
      </c>
      <c r="F6" s="11">
        <v>3.9</v>
      </c>
      <c r="G6" s="3">
        <v>4.46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 x14ac:dyDescent="0.25">
      <c r="A7" s="1">
        <v>44939</v>
      </c>
      <c r="B7" s="3">
        <v>3.5670000000000002</v>
      </c>
      <c r="C7" s="3">
        <v>3.484</v>
      </c>
      <c r="D7" s="3">
        <v>3.6230000000000002</v>
      </c>
      <c r="E7" s="11">
        <v>3.38</v>
      </c>
      <c r="F7" s="11">
        <v>3.9</v>
      </c>
      <c r="G7" s="3">
        <v>4.46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x14ac:dyDescent="0.25">
      <c r="A8" s="1">
        <v>44932</v>
      </c>
      <c r="B8" s="3">
        <v>3.6139999999999999</v>
      </c>
      <c r="C8" s="3">
        <v>3.5110000000000001</v>
      </c>
      <c r="D8" s="3">
        <v>3.6920000000000002</v>
      </c>
      <c r="E8" s="11">
        <v>3.38</v>
      </c>
      <c r="F8" s="11">
        <v>3.9</v>
      </c>
      <c r="G8" s="3">
        <v>4.46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x14ac:dyDescent="0.25">
      <c r="A9" s="1">
        <v>44925</v>
      </c>
      <c r="B9" s="3">
        <v>3.714</v>
      </c>
      <c r="C9" s="3">
        <v>3.5710000000000002</v>
      </c>
      <c r="D9" s="3">
        <v>3.9380000000000002</v>
      </c>
      <c r="E9" s="11">
        <v>3.38</v>
      </c>
      <c r="F9" s="11">
        <v>3.9</v>
      </c>
      <c r="G9" s="3">
        <v>4.46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x14ac:dyDescent="0.25">
      <c r="A10" s="1">
        <v>44918</v>
      </c>
      <c r="B10" s="3">
        <v>3.964</v>
      </c>
      <c r="C10" s="3">
        <v>3.831</v>
      </c>
      <c r="D10" s="3">
        <v>3.8220000000000001</v>
      </c>
      <c r="E10" s="11">
        <v>3.38</v>
      </c>
      <c r="F10" s="11">
        <v>3.9</v>
      </c>
      <c r="G10" s="3">
        <v>4.46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spans="1:25" x14ac:dyDescent="0.25">
      <c r="A11" s="1">
        <v>44911</v>
      </c>
      <c r="B11" s="3">
        <v>3.86</v>
      </c>
      <c r="C11" s="3">
        <v>3.7469999999999999</v>
      </c>
      <c r="D11" s="3">
        <v>3.5329999999999999</v>
      </c>
      <c r="E11" s="11">
        <v>3.38</v>
      </c>
      <c r="F11" s="11">
        <v>3.9</v>
      </c>
      <c r="G11" s="3">
        <v>4.46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5" x14ac:dyDescent="0.25">
      <c r="A12" s="1">
        <v>44904</v>
      </c>
      <c r="B12" s="3">
        <v>3.617</v>
      </c>
      <c r="C12" s="3">
        <v>3.4820000000000002</v>
      </c>
      <c r="D12" s="3">
        <v>3.55</v>
      </c>
      <c r="E12" s="11">
        <v>3.38</v>
      </c>
      <c r="F12" s="11">
        <v>3.9</v>
      </c>
      <c r="G12" s="3">
        <v>4.46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x14ac:dyDescent="0.25">
      <c r="A13" s="1">
        <v>44897</v>
      </c>
      <c r="B13" s="3">
        <v>3.7570000000000001</v>
      </c>
      <c r="C13" s="3">
        <v>3.5670000000000002</v>
      </c>
      <c r="D13" s="3">
        <v>3.56</v>
      </c>
      <c r="E13" s="11">
        <v>3.38</v>
      </c>
      <c r="F13" s="11">
        <v>3.9</v>
      </c>
      <c r="G13" s="3">
        <v>4.46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x14ac:dyDescent="0.25">
      <c r="A14" s="1">
        <v>44890</v>
      </c>
      <c r="B14" s="3">
        <v>3.6659999999999999</v>
      </c>
      <c r="C14" s="3">
        <v>3.5030000000000001</v>
      </c>
      <c r="D14" s="3">
        <v>3.7519999999999998</v>
      </c>
      <c r="E14" s="11">
        <v>3.38</v>
      </c>
      <c r="F14" s="11">
        <v>3.9</v>
      </c>
      <c r="G14" s="3">
        <v>4.46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x14ac:dyDescent="0.25">
      <c r="A15" s="1">
        <v>44883</v>
      </c>
      <c r="B15" s="3">
        <v>3.891</v>
      </c>
      <c r="C15" s="3">
        <v>3.702</v>
      </c>
      <c r="D15" s="3">
        <v>3.927</v>
      </c>
      <c r="E15" s="11">
        <v>3.38</v>
      </c>
      <c r="F15" s="11">
        <v>3.9</v>
      </c>
      <c r="G15" s="3">
        <v>4.46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x14ac:dyDescent="0.25">
      <c r="A16" s="1">
        <v>44879</v>
      </c>
      <c r="B16" s="3">
        <v>3.9266000000000001</v>
      </c>
      <c r="C16" s="3">
        <v>3.7309999999999999</v>
      </c>
      <c r="D16" s="3">
        <v>3.89</v>
      </c>
      <c r="E16" s="11">
        <v>3.38</v>
      </c>
      <c r="F16" s="11">
        <v>3.9</v>
      </c>
      <c r="G16" s="3">
        <v>4.46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x14ac:dyDescent="0.25">
      <c r="A17" s="1">
        <v>44872</v>
      </c>
      <c r="B17" s="8">
        <v>3.9430000000000001</v>
      </c>
      <c r="C17" s="3">
        <v>3.8290000000000002</v>
      </c>
      <c r="D17" s="3">
        <v>4.08</v>
      </c>
      <c r="E17" s="11">
        <v>3.38</v>
      </c>
      <c r="F17" s="11">
        <v>3.9</v>
      </c>
      <c r="G17" s="3">
        <v>4.46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x14ac:dyDescent="0.25">
      <c r="A18" s="1">
        <v>44865</v>
      </c>
      <c r="B18" s="8">
        <v>4.3289999999999997</v>
      </c>
      <c r="C18" s="3">
        <v>4.1580000000000004</v>
      </c>
      <c r="D18" s="3">
        <v>4.2469999999999999</v>
      </c>
      <c r="E18" s="11">
        <v>3.38</v>
      </c>
      <c r="F18" s="11">
        <v>3.9</v>
      </c>
      <c r="G18" s="3">
        <v>4.46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x14ac:dyDescent="0.25">
      <c r="A19" s="1">
        <v>44858</v>
      </c>
      <c r="B19" s="8">
        <v>4.1879999999999997</v>
      </c>
      <c r="C19" s="3">
        <v>4.01</v>
      </c>
      <c r="D19" s="3">
        <v>4.1289999999999996</v>
      </c>
      <c r="E19" s="11">
        <v>3.38</v>
      </c>
      <c r="F19" s="11">
        <v>3.9</v>
      </c>
      <c r="G19" s="3">
        <v>4.46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x14ac:dyDescent="0.25">
      <c r="A20" s="1">
        <v>44851</v>
      </c>
      <c r="B20" s="8">
        <v>4.3540000000000001</v>
      </c>
      <c r="C20" s="3">
        <v>4.2119999999999997</v>
      </c>
      <c r="D20" s="3">
        <v>4.3040000000000003</v>
      </c>
      <c r="E20" s="11">
        <v>3.38</v>
      </c>
      <c r="F20" s="11">
        <v>3.9</v>
      </c>
      <c r="G20" s="3">
        <v>4.46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x14ac:dyDescent="0.25">
      <c r="A21" s="1">
        <v>44844</v>
      </c>
      <c r="B21" s="8">
        <v>4.266</v>
      </c>
      <c r="C21" s="3">
        <v>4.0060000000000002</v>
      </c>
      <c r="D21" s="3">
        <v>3.9750000000000001</v>
      </c>
      <c r="E21" s="11">
        <v>3.38</v>
      </c>
      <c r="F21" s="11">
        <v>3.9</v>
      </c>
      <c r="G21" s="3">
        <v>4.46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x14ac:dyDescent="0.25">
      <c r="A22" s="1">
        <v>44837</v>
      </c>
      <c r="B22" s="8">
        <v>4.1369999999999996</v>
      </c>
      <c r="C22" s="3">
        <v>3.8849999999999998</v>
      </c>
      <c r="D22" s="3">
        <v>3.8420000000000001</v>
      </c>
      <c r="E22" s="11">
        <v>3.38</v>
      </c>
      <c r="F22" s="11">
        <v>3.9</v>
      </c>
      <c r="G22" s="3">
        <v>4.46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5" x14ac:dyDescent="0.25">
      <c r="A23" s="1">
        <v>44830</v>
      </c>
      <c r="B23" s="8">
        <v>4.0410000000000004</v>
      </c>
      <c r="C23" s="3">
        <v>3.8039999999999998</v>
      </c>
      <c r="D23" s="3">
        <v>3.7639999999999998</v>
      </c>
      <c r="E23" s="11">
        <v>3.38</v>
      </c>
      <c r="F23" s="11">
        <v>3.9</v>
      </c>
      <c r="G23" s="3">
        <v>4.46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x14ac:dyDescent="0.25">
      <c r="A24" s="1">
        <v>44824</v>
      </c>
      <c r="B24" s="8">
        <v>3.984</v>
      </c>
      <c r="C24" s="3">
        <v>3.6970000000000001</v>
      </c>
      <c r="D24" s="3">
        <v>3.6120000000000001</v>
      </c>
      <c r="E24" s="11">
        <v>3.38</v>
      </c>
      <c r="F24" s="11">
        <v>3.9</v>
      </c>
      <c r="G24" s="3">
        <v>4.46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x14ac:dyDescent="0.25">
      <c r="A25" s="1">
        <v>44816</v>
      </c>
      <c r="B25" s="8">
        <v>3.6259999999999999</v>
      </c>
      <c r="C25" s="3">
        <v>3.4470000000000001</v>
      </c>
      <c r="D25" s="3">
        <v>3.5190000000000001</v>
      </c>
      <c r="E25" s="11">
        <v>3.38</v>
      </c>
      <c r="F25" s="11">
        <v>3.9</v>
      </c>
      <c r="G25" s="3">
        <v>4.46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x14ac:dyDescent="0.25">
      <c r="A26" s="1">
        <v>44809</v>
      </c>
      <c r="B26" s="8">
        <v>3.4460000000000002</v>
      </c>
      <c r="C26" s="3">
        <v>3.3210000000000002</v>
      </c>
      <c r="D26" s="3">
        <v>3.456</v>
      </c>
      <c r="E26" s="11">
        <v>3.38</v>
      </c>
      <c r="F26" s="11">
        <v>3.9</v>
      </c>
      <c r="G26" s="3">
        <v>4.46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x14ac:dyDescent="0.25">
      <c r="A27" s="1">
        <v>44803</v>
      </c>
      <c r="B27" s="8">
        <v>3.294</v>
      </c>
      <c r="C27" s="3">
        <v>3.1909999999999998</v>
      </c>
      <c r="D27" s="3">
        <v>3.3439999999999999</v>
      </c>
      <c r="E27" s="11">
        <v>3.38</v>
      </c>
      <c r="F27" s="11">
        <v>3.9</v>
      </c>
      <c r="G27" s="3">
        <v>4.46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x14ac:dyDescent="0.25">
      <c r="A28" s="1">
        <v>44795</v>
      </c>
      <c r="B28" s="8">
        <v>3.1970000000000001</v>
      </c>
      <c r="C28" s="3">
        <v>3.0350000000000001</v>
      </c>
      <c r="D28" s="3">
        <v>3.2050000000000001</v>
      </c>
      <c r="E28" s="11">
        <v>3.38</v>
      </c>
      <c r="F28" s="11">
        <v>3.9</v>
      </c>
      <c r="G28" s="3">
        <v>4.46</v>
      </c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x14ac:dyDescent="0.25">
      <c r="A29" s="1">
        <v>44788</v>
      </c>
      <c r="B29" s="8">
        <v>3.1139999999999999</v>
      </c>
      <c r="C29" s="3">
        <v>2.9889999999999999</v>
      </c>
      <c r="D29" s="3">
        <v>3.2250000000000001</v>
      </c>
      <c r="E29" s="11">
        <v>3.38</v>
      </c>
      <c r="F29" s="11">
        <v>3.9</v>
      </c>
      <c r="G29" s="3">
        <v>4.46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x14ac:dyDescent="0.25">
      <c r="A30" s="1">
        <v>44781</v>
      </c>
      <c r="B30" s="8">
        <v>2.9769999999999999</v>
      </c>
      <c r="C30" s="3">
        <v>2.8490000000000002</v>
      </c>
      <c r="D30" s="3">
        <v>3.1179999999999999</v>
      </c>
      <c r="E30" s="11">
        <v>3.38</v>
      </c>
      <c r="F30" s="11">
        <v>3.9</v>
      </c>
      <c r="G30" s="3">
        <v>4.46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 x14ac:dyDescent="0.25">
      <c r="A31" s="1">
        <v>44774</v>
      </c>
      <c r="B31" s="8">
        <v>2.9740000000000002</v>
      </c>
      <c r="C31" s="3">
        <v>2.84</v>
      </c>
      <c r="D31" s="3">
        <v>3.0649999999999999</v>
      </c>
      <c r="E31" s="11">
        <v>3.38</v>
      </c>
      <c r="F31" s="11">
        <v>3.9</v>
      </c>
      <c r="G31" s="3">
        <v>4.46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x14ac:dyDescent="0.25">
      <c r="A32" s="1">
        <v>44767</v>
      </c>
      <c r="B32" s="8">
        <v>2.6949999999999998</v>
      </c>
      <c r="C32" s="3">
        <v>2.6419999999999999</v>
      </c>
      <c r="D32" s="3">
        <v>2.9769999999999999</v>
      </c>
      <c r="E32" s="11">
        <v>3.38</v>
      </c>
      <c r="F32" s="11">
        <v>3.9</v>
      </c>
      <c r="G32" s="3">
        <v>4.46</v>
      </c>
    </row>
    <row r="33" spans="1:7" x14ac:dyDescent="0.25">
      <c r="A33" s="1">
        <v>44760</v>
      </c>
      <c r="B33" s="8">
        <v>2.8730000000000002</v>
      </c>
      <c r="C33" s="3">
        <v>2.7810000000000001</v>
      </c>
      <c r="D33" s="3">
        <v>2.996</v>
      </c>
      <c r="E33" s="11">
        <v>3.38</v>
      </c>
      <c r="F33" s="11">
        <v>3.9</v>
      </c>
      <c r="G33" s="3">
        <v>4.46</v>
      </c>
    </row>
    <row r="34" spans="1:7" x14ac:dyDescent="0.25">
      <c r="A34" s="1">
        <v>44753</v>
      </c>
      <c r="B34" s="8">
        <v>3.0529999999999999</v>
      </c>
      <c r="C34" s="3">
        <v>2.93</v>
      </c>
      <c r="D34" s="3">
        <v>3.0939999999999999</v>
      </c>
      <c r="E34" s="11">
        <v>3.38</v>
      </c>
      <c r="F34" s="11">
        <v>3.9</v>
      </c>
      <c r="G34" s="3">
        <v>4.46</v>
      </c>
    </row>
    <row r="35" spans="1:7" x14ac:dyDescent="0.25">
      <c r="A35" s="1">
        <v>44746</v>
      </c>
      <c r="B35" s="3">
        <v>3.14</v>
      </c>
      <c r="C35" s="3">
        <v>3.101</v>
      </c>
      <c r="D35" s="3">
        <v>3.2690000000000001</v>
      </c>
      <c r="E35" s="11">
        <v>3.38</v>
      </c>
      <c r="F35" s="11">
        <v>3.9</v>
      </c>
      <c r="G35" s="3">
        <v>4.46</v>
      </c>
    </row>
    <row r="36" spans="1:7" x14ac:dyDescent="0.25">
      <c r="A36" s="1">
        <v>44739</v>
      </c>
      <c r="B36" s="8">
        <v>2.8980000000000001</v>
      </c>
      <c r="C36" s="3">
        <v>2.9039999999999999</v>
      </c>
      <c r="D36" s="3">
        <v>3.13</v>
      </c>
      <c r="E36" s="11">
        <v>3.38</v>
      </c>
      <c r="F36" s="11">
        <v>3.9</v>
      </c>
      <c r="G36" s="3">
        <v>4.46</v>
      </c>
    </row>
    <row r="37" spans="1:7" x14ac:dyDescent="0.25">
      <c r="A37" s="1">
        <v>44732</v>
      </c>
      <c r="B37" s="8">
        <v>3.177</v>
      </c>
      <c r="C37" s="3">
        <v>3.1240000000000001</v>
      </c>
      <c r="D37" s="3">
        <v>3.258</v>
      </c>
      <c r="E37" s="11">
        <v>3.38</v>
      </c>
      <c r="F37" s="11">
        <v>3.9</v>
      </c>
      <c r="G37" s="3">
        <v>4.46</v>
      </c>
    </row>
    <row r="38" spans="1:7" x14ac:dyDescent="0.25">
      <c r="A38" s="1">
        <v>44725</v>
      </c>
      <c r="B38" s="3">
        <v>3.34</v>
      </c>
      <c r="C38" s="3">
        <v>3.2389999999999999</v>
      </c>
      <c r="D38" s="3">
        <v>3.294</v>
      </c>
      <c r="E38" s="11">
        <v>3.38</v>
      </c>
      <c r="F38" s="11">
        <v>3.9</v>
      </c>
      <c r="G38" s="3">
        <v>4.46</v>
      </c>
    </row>
    <row r="39" spans="1:7" x14ac:dyDescent="0.25">
      <c r="A39" s="1">
        <v>44718</v>
      </c>
      <c r="B39" s="8">
        <v>3.2530000000000001</v>
      </c>
      <c r="C39" s="3">
        <v>3.157</v>
      </c>
      <c r="D39" s="3">
        <v>3.198</v>
      </c>
      <c r="E39" s="11">
        <v>3.38</v>
      </c>
      <c r="F39" s="11">
        <v>3.9</v>
      </c>
      <c r="G39" s="3">
        <v>4.46</v>
      </c>
    </row>
    <row r="40" spans="1:7" x14ac:dyDescent="0.25">
      <c r="A40" s="1">
        <v>44711</v>
      </c>
      <c r="B40" s="8">
        <v>2.9510000000000001</v>
      </c>
      <c r="C40" s="3">
        <v>2.9550000000000001</v>
      </c>
      <c r="D40" s="3">
        <v>3.113</v>
      </c>
      <c r="E40" s="11">
        <v>3.38</v>
      </c>
      <c r="F40" s="11">
        <v>3.9</v>
      </c>
      <c r="G40" s="3">
        <v>4.46</v>
      </c>
    </row>
    <row r="41" spans="1:7" x14ac:dyDescent="0.25">
      <c r="A41" s="1">
        <v>44704</v>
      </c>
      <c r="B41" s="8">
        <v>2.7360000000000002</v>
      </c>
      <c r="C41" s="3">
        <v>2.7490000000000001</v>
      </c>
      <c r="D41" s="3">
        <v>2.976</v>
      </c>
      <c r="E41" s="11">
        <v>3.38</v>
      </c>
      <c r="F41" s="11">
        <v>3.9</v>
      </c>
      <c r="G41" s="3">
        <v>4.46</v>
      </c>
    </row>
    <row r="42" spans="1:7" x14ac:dyDescent="0.25">
      <c r="A42" s="1">
        <v>44697</v>
      </c>
      <c r="B42" s="8">
        <v>2.806</v>
      </c>
      <c r="C42" s="3">
        <v>2.7869999999999999</v>
      </c>
      <c r="D42" s="3">
        <v>2.996</v>
      </c>
      <c r="E42" s="11">
        <v>3.38</v>
      </c>
      <c r="F42" s="11">
        <v>3.9</v>
      </c>
      <c r="G42" s="3">
        <v>4.46</v>
      </c>
    </row>
    <row r="43" spans="1:7" x14ac:dyDescent="0.25">
      <c r="A43" s="1">
        <v>44690</v>
      </c>
      <c r="B43" s="8">
        <v>2.8860000000000001</v>
      </c>
      <c r="C43" s="3">
        <v>2.9329999999999998</v>
      </c>
      <c r="D43" s="3">
        <v>3.0920000000000001</v>
      </c>
      <c r="E43" s="11">
        <v>3.38</v>
      </c>
      <c r="F43" s="11">
        <v>3.9</v>
      </c>
      <c r="G43" s="3">
        <v>4.46</v>
      </c>
    </row>
    <row r="44" spans="1:7" x14ac:dyDescent="0.25">
      <c r="A44" s="1">
        <v>44684</v>
      </c>
      <c r="B44" s="8">
        <v>3.0459999999999998</v>
      </c>
      <c r="C44" s="3">
        <v>3.1240000000000001</v>
      </c>
      <c r="D44" s="3">
        <v>3.2210000000000001</v>
      </c>
      <c r="E44" s="11">
        <v>3.38</v>
      </c>
      <c r="F44" s="11">
        <v>3.9</v>
      </c>
      <c r="G44" s="3">
        <v>4.46</v>
      </c>
    </row>
    <row r="45" spans="1:7" x14ac:dyDescent="0.25">
      <c r="A45" s="1">
        <v>44676</v>
      </c>
      <c r="B45" s="8">
        <v>2.9119999999999999</v>
      </c>
      <c r="C45" s="3">
        <v>2.8849999999999998</v>
      </c>
      <c r="D45" s="3">
        <v>2.9460000000000002</v>
      </c>
      <c r="E45" s="11">
        <v>3.38</v>
      </c>
      <c r="F45" s="11">
        <v>3.9</v>
      </c>
      <c r="G45" s="3">
        <v>4.46</v>
      </c>
    </row>
    <row r="46" spans="1:7" x14ac:dyDescent="0.25">
      <c r="A46" s="1">
        <v>44670</v>
      </c>
      <c r="B46" s="8">
        <v>2.9489999999999998</v>
      </c>
      <c r="C46" s="3">
        <v>2.9060000000000001</v>
      </c>
      <c r="D46" s="3">
        <v>2.944</v>
      </c>
      <c r="E46" s="11">
        <v>3.38</v>
      </c>
      <c r="F46" s="11">
        <v>3.9</v>
      </c>
      <c r="G46" s="3">
        <v>4.46</v>
      </c>
    </row>
    <row r="47" spans="1:7" x14ac:dyDescent="0.25">
      <c r="A47" s="1">
        <v>44662</v>
      </c>
      <c r="B47" s="3">
        <v>2.76</v>
      </c>
      <c r="C47" s="3">
        <v>2.8079999999999998</v>
      </c>
      <c r="D47" s="3">
        <v>2.9169999999999998</v>
      </c>
      <c r="E47" s="11">
        <v>3.38</v>
      </c>
      <c r="F47" s="11">
        <v>3.9</v>
      </c>
      <c r="G47" s="3">
        <v>4.46</v>
      </c>
    </row>
    <row r="48" spans="1:7" x14ac:dyDescent="0.25">
      <c r="A48" s="1">
        <v>44655</v>
      </c>
      <c r="B48" s="8">
        <v>2.7570000000000001</v>
      </c>
      <c r="C48" s="3">
        <v>2.7149999999999999</v>
      </c>
      <c r="D48" s="3">
        <v>2.746</v>
      </c>
      <c r="E48" s="11">
        <v>3.38</v>
      </c>
      <c r="F48" s="11">
        <v>3.9</v>
      </c>
      <c r="G48" s="3">
        <v>4.46</v>
      </c>
    </row>
    <row r="49" spans="1:7" x14ac:dyDescent="0.25">
      <c r="A49" s="1">
        <v>44648</v>
      </c>
      <c r="B49" s="8">
        <v>2.5489999999999999</v>
      </c>
      <c r="C49" s="3">
        <v>2.375</v>
      </c>
      <c r="D49" s="3">
        <v>2.423</v>
      </c>
      <c r="E49" s="11">
        <v>3.38</v>
      </c>
      <c r="F49" s="11">
        <v>3.9</v>
      </c>
      <c r="G49" s="3">
        <v>4.46</v>
      </c>
    </row>
    <row r="50" spans="1:7" x14ac:dyDescent="0.25">
      <c r="A50" s="1">
        <v>44641</v>
      </c>
      <c r="B50" s="8">
        <v>2.5750000000000002</v>
      </c>
      <c r="C50" s="3">
        <v>2.4929999999999999</v>
      </c>
      <c r="D50" s="3">
        <v>2.6040000000000001</v>
      </c>
      <c r="E50" s="11">
        <v>3.38</v>
      </c>
      <c r="F50" s="11">
        <v>3.9</v>
      </c>
      <c r="G50" s="3">
        <v>4.46</v>
      </c>
    </row>
    <row r="51" spans="1:7" x14ac:dyDescent="0.25">
      <c r="A51" s="1">
        <v>44634</v>
      </c>
      <c r="B51" s="8">
        <v>2.1429999999999998</v>
      </c>
      <c r="C51" s="3">
        <v>2.1480000000000001</v>
      </c>
      <c r="D51" s="3">
        <v>2.4180000000000001</v>
      </c>
      <c r="E51" s="11">
        <v>3.38</v>
      </c>
      <c r="F51" s="11">
        <v>3.9</v>
      </c>
      <c r="G51" s="3">
        <v>4.46</v>
      </c>
    </row>
    <row r="52" spans="1:7" x14ac:dyDescent="0.25">
      <c r="A52" s="1">
        <v>44627</v>
      </c>
      <c r="B52" s="8">
        <v>1.9610000000000001</v>
      </c>
      <c r="C52" s="3">
        <v>2.0059999999999998</v>
      </c>
      <c r="D52" s="3">
        <v>2.3639999999999999</v>
      </c>
      <c r="E52" s="11">
        <v>3.38</v>
      </c>
      <c r="F52" s="11">
        <v>3.9</v>
      </c>
      <c r="G52" s="3">
        <v>4.46</v>
      </c>
    </row>
    <row r="53" spans="1:7" x14ac:dyDescent="0.25">
      <c r="A53" s="1">
        <v>44620</v>
      </c>
      <c r="B53" s="8">
        <v>1.629</v>
      </c>
      <c r="C53" s="3">
        <v>1.722</v>
      </c>
      <c r="D53" s="3">
        <v>2.1480000000000001</v>
      </c>
      <c r="E53" s="11">
        <v>3.38</v>
      </c>
      <c r="F53" s="11">
        <v>3.9</v>
      </c>
      <c r="G53" s="3">
        <v>4.46</v>
      </c>
    </row>
    <row r="54" spans="1:7" x14ac:dyDescent="0.25">
      <c r="A54" s="1">
        <v>44613</v>
      </c>
      <c r="B54" s="8">
        <v>1.885</v>
      </c>
      <c r="C54" s="3">
        <v>1.984</v>
      </c>
      <c r="D54" s="3">
        <v>2.2959999999999998</v>
      </c>
      <c r="E54" s="11">
        <v>3.38</v>
      </c>
      <c r="F54" s="11">
        <v>3.9</v>
      </c>
      <c r="G54" s="3">
        <v>4.46</v>
      </c>
    </row>
    <row r="55" spans="1:7" x14ac:dyDescent="0.25">
      <c r="A55" s="1">
        <v>44606</v>
      </c>
      <c r="B55" s="8">
        <v>1.8240000000000001</v>
      </c>
      <c r="C55" s="3">
        <v>1.93</v>
      </c>
      <c r="D55" s="3">
        <v>2.2490000000000001</v>
      </c>
      <c r="E55" s="11">
        <v>3.38</v>
      </c>
      <c r="F55" s="11">
        <v>3.9</v>
      </c>
      <c r="G55" s="3">
        <v>4.46</v>
      </c>
    </row>
    <row r="56" spans="1:7" x14ac:dyDescent="0.25">
      <c r="A56" s="1">
        <v>44599</v>
      </c>
      <c r="B56" s="8">
        <v>1.8660000000000001</v>
      </c>
      <c r="C56" s="3">
        <v>1.9510000000000001</v>
      </c>
      <c r="D56" s="3">
        <v>2.2549999999999999</v>
      </c>
      <c r="E56" s="11">
        <v>3.38</v>
      </c>
      <c r="F56" s="11">
        <v>3.9</v>
      </c>
      <c r="G56" s="3">
        <v>4.46</v>
      </c>
    </row>
    <row r="57" spans="1:7" x14ac:dyDescent="0.25">
      <c r="A57" s="1">
        <v>44592</v>
      </c>
      <c r="B57" s="8">
        <v>1.788</v>
      </c>
      <c r="C57" s="3">
        <v>1.9319999999999999</v>
      </c>
      <c r="D57" s="3">
        <v>2.2330000000000001</v>
      </c>
      <c r="E57" s="11">
        <v>3.38</v>
      </c>
      <c r="F57" s="11">
        <v>3.9</v>
      </c>
      <c r="G57" s="3">
        <v>4.46</v>
      </c>
    </row>
    <row r="58" spans="1:7" x14ac:dyDescent="0.25">
      <c r="A58" s="1">
        <v>44585</v>
      </c>
      <c r="B58" s="8">
        <v>1.6220000000000001</v>
      </c>
      <c r="C58" s="3">
        <v>1.78</v>
      </c>
      <c r="D58" s="3">
        <v>2.0830000000000002</v>
      </c>
      <c r="E58" s="11">
        <v>3.38</v>
      </c>
      <c r="F58" s="11">
        <v>3.9</v>
      </c>
      <c r="G58" s="3">
        <v>4.46</v>
      </c>
    </row>
    <row r="59" spans="1:7" x14ac:dyDescent="0.25">
      <c r="A59" s="1">
        <v>44578</v>
      </c>
      <c r="B59" s="8">
        <v>1.5469999999999999</v>
      </c>
      <c r="C59" s="3">
        <v>1.7470000000000001</v>
      </c>
      <c r="D59" s="3">
        <v>2.0619999999999998</v>
      </c>
      <c r="E59" s="11">
        <v>3.38</v>
      </c>
      <c r="F59" s="11">
        <v>3.9</v>
      </c>
      <c r="G59" s="3">
        <v>4.46</v>
      </c>
    </row>
    <row r="60" spans="1:7" x14ac:dyDescent="0.25">
      <c r="A60" s="1">
        <v>44571</v>
      </c>
      <c r="B60" s="8">
        <v>1.546</v>
      </c>
      <c r="C60" s="3">
        <v>1.772</v>
      </c>
      <c r="D60" s="3">
        <v>2.1150000000000002</v>
      </c>
      <c r="E60" s="11">
        <v>3.38</v>
      </c>
      <c r="F60" s="11">
        <v>3.9</v>
      </c>
      <c r="G60" s="3">
        <v>4.46</v>
      </c>
    </row>
    <row r="61" spans="1:7" x14ac:dyDescent="0.25">
      <c r="A61" s="1">
        <v>44565</v>
      </c>
      <c r="B61" s="8">
        <v>1.5049999999999999</v>
      </c>
      <c r="C61" s="3">
        <v>1.7689999999999999</v>
      </c>
      <c r="D61" s="3">
        <v>2.1160000000000001</v>
      </c>
      <c r="E61" s="11">
        <v>3.38</v>
      </c>
      <c r="F61" s="11">
        <v>3.9</v>
      </c>
      <c r="G61" s="3">
        <v>4.46</v>
      </c>
    </row>
    <row r="62" spans="1:7" x14ac:dyDescent="0.25">
      <c r="A62" s="1">
        <v>44559</v>
      </c>
      <c r="B62" s="8">
        <v>1.258</v>
      </c>
      <c r="C62" s="3">
        <v>1.498</v>
      </c>
      <c r="D62" s="3">
        <v>1.889</v>
      </c>
      <c r="E62" s="11">
        <v>3.38</v>
      </c>
      <c r="F62" s="11">
        <v>3.9</v>
      </c>
      <c r="G62" s="3">
        <v>4.46</v>
      </c>
    </row>
    <row r="63" spans="1:7" x14ac:dyDescent="0.25">
      <c r="A63" s="1">
        <v>44550</v>
      </c>
      <c r="B63" s="8">
        <v>1.242</v>
      </c>
      <c r="C63" s="3">
        <v>1.4930000000000001</v>
      </c>
      <c r="D63" s="3">
        <v>1.907</v>
      </c>
      <c r="E63" s="11">
        <v>3.38</v>
      </c>
      <c r="F63" s="11">
        <v>3.9</v>
      </c>
      <c r="G63" s="3">
        <v>4.46</v>
      </c>
    </row>
    <row r="64" spans="1:7" x14ac:dyDescent="0.25">
      <c r="A64" s="1">
        <v>44543</v>
      </c>
      <c r="B64" s="8">
        <v>1.177</v>
      </c>
      <c r="C64" s="3">
        <v>1.4019999999999999</v>
      </c>
      <c r="D64" s="3">
        <v>1.8169999999999999</v>
      </c>
      <c r="E64" s="11">
        <v>3.38</v>
      </c>
      <c r="F64" s="11">
        <v>3.9</v>
      </c>
      <c r="G64" s="3">
        <v>4.46</v>
      </c>
    </row>
    <row r="65" spans="1:7" x14ac:dyDescent="0.25">
      <c r="A65" s="1">
        <v>44536</v>
      </c>
      <c r="B65" s="8">
        <v>1.2529999999999999</v>
      </c>
      <c r="C65" s="3">
        <v>1.4890000000000001</v>
      </c>
      <c r="D65" s="3">
        <v>1.8839999999999999</v>
      </c>
      <c r="E65" s="11">
        <v>3.38</v>
      </c>
      <c r="F65" s="11">
        <v>3.9</v>
      </c>
      <c r="G65" s="3">
        <v>4.46</v>
      </c>
    </row>
    <row r="66" spans="1:7" x14ac:dyDescent="0.25">
      <c r="A66" s="1">
        <v>44529</v>
      </c>
      <c r="B66" s="8">
        <v>1.1240000000000001</v>
      </c>
      <c r="C66" s="3">
        <v>1.341</v>
      </c>
      <c r="D66" s="3">
        <v>1.675</v>
      </c>
      <c r="E66" s="11">
        <v>3.38</v>
      </c>
      <c r="F66" s="11">
        <v>3.9</v>
      </c>
      <c r="G66" s="3">
        <v>4.46</v>
      </c>
    </row>
    <row r="67" spans="1:7" x14ac:dyDescent="0.25">
      <c r="A67" s="1">
        <v>44522</v>
      </c>
      <c r="B67" s="8">
        <v>1.181</v>
      </c>
      <c r="C67" s="3">
        <v>1.4850000000000001</v>
      </c>
      <c r="D67" s="3">
        <v>1.83</v>
      </c>
      <c r="E67" s="11">
        <v>3.38</v>
      </c>
      <c r="F67" s="11">
        <v>3.9</v>
      </c>
      <c r="G67" s="3">
        <v>4.46</v>
      </c>
    </row>
    <row r="68" spans="1:7" x14ac:dyDescent="0.25">
      <c r="A68" s="1">
        <v>44515</v>
      </c>
      <c r="B68" s="8">
        <v>1.2030000000000001</v>
      </c>
      <c r="C68" s="3">
        <v>1.536</v>
      </c>
      <c r="D68" s="3">
        <v>1.907</v>
      </c>
      <c r="E68" s="11">
        <v>3.38</v>
      </c>
      <c r="F68" s="11">
        <v>3.9</v>
      </c>
      <c r="G68" s="3">
        <v>4.46</v>
      </c>
    </row>
    <row r="69" spans="1:7" x14ac:dyDescent="0.25">
      <c r="A69" s="1">
        <v>44508</v>
      </c>
      <c r="B69" s="8">
        <v>1.2390000000000001</v>
      </c>
      <c r="C69" s="3">
        <v>1.5840000000000001</v>
      </c>
      <c r="D69" s="3">
        <v>1.9550000000000001</v>
      </c>
      <c r="E69" s="11">
        <v>3.38</v>
      </c>
      <c r="F69" s="11">
        <v>3.9</v>
      </c>
      <c r="G69" s="3">
        <v>4.46</v>
      </c>
    </row>
    <row r="70" spans="1:7" x14ac:dyDescent="0.25">
      <c r="A70" s="1">
        <v>44501</v>
      </c>
      <c r="B70" s="8">
        <v>1.054</v>
      </c>
      <c r="C70" s="3">
        <v>1.4530000000000001</v>
      </c>
      <c r="D70" s="3">
        <v>1.8859999999999999</v>
      </c>
      <c r="E70" s="11">
        <v>3.38</v>
      </c>
      <c r="F70" s="11">
        <v>3.9</v>
      </c>
      <c r="G70" s="3">
        <v>4.46</v>
      </c>
    </row>
    <row r="71" spans="1:7" x14ac:dyDescent="0.25">
      <c r="A71" s="1">
        <v>44494</v>
      </c>
      <c r="B71" s="8">
        <v>1.1879999999999999</v>
      </c>
      <c r="C71" s="3">
        <v>1.556</v>
      </c>
      <c r="D71" s="3">
        <v>1.9410000000000001</v>
      </c>
      <c r="E71" s="11">
        <v>3.38</v>
      </c>
      <c r="F71" s="11">
        <v>3.9</v>
      </c>
      <c r="G71" s="3">
        <v>4.46</v>
      </c>
    </row>
    <row r="72" spans="1:7" x14ac:dyDescent="0.25">
      <c r="A72" s="1">
        <v>44487</v>
      </c>
      <c r="B72" s="8">
        <v>1.2110000000000001</v>
      </c>
      <c r="C72" s="3">
        <v>1.655</v>
      </c>
      <c r="D72" s="3">
        <v>2.0910000000000002</v>
      </c>
      <c r="E72" s="11">
        <v>3.38</v>
      </c>
      <c r="F72" s="11">
        <v>3.9</v>
      </c>
      <c r="G72" s="3">
        <v>4.46</v>
      </c>
    </row>
    <row r="73" spans="1:7" x14ac:dyDescent="0.25">
      <c r="A73" s="1">
        <v>44480</v>
      </c>
      <c r="B73" s="8">
        <v>1.1220000000000001</v>
      </c>
      <c r="C73" s="3">
        <v>1.5760000000000001</v>
      </c>
      <c r="D73" s="3">
        <v>2.0499999999999998</v>
      </c>
      <c r="E73" s="11">
        <v>3.38</v>
      </c>
      <c r="F73" s="11">
        <v>3.9</v>
      </c>
      <c r="G73" s="3">
        <v>4.46</v>
      </c>
    </row>
    <row r="74" spans="1:7" x14ac:dyDescent="0.25">
      <c r="A74" s="1">
        <v>44473</v>
      </c>
      <c r="B74" s="8">
        <v>1.048</v>
      </c>
      <c r="C74" s="3">
        <v>1.605</v>
      </c>
      <c r="D74" s="3">
        <v>2.16</v>
      </c>
      <c r="E74" s="11">
        <v>3.38</v>
      </c>
      <c r="F74" s="11">
        <v>3.9</v>
      </c>
      <c r="G74" s="3">
        <v>4.46</v>
      </c>
    </row>
    <row r="75" spans="1:7" x14ac:dyDescent="0.25">
      <c r="A75" s="1">
        <v>44466</v>
      </c>
      <c r="B75" s="8">
        <v>0.93300000000000005</v>
      </c>
      <c r="C75" s="3">
        <v>1.4670000000000001</v>
      </c>
      <c r="D75" s="3">
        <v>2.04</v>
      </c>
      <c r="E75" s="11">
        <v>3.38</v>
      </c>
      <c r="F75" s="11">
        <v>3.9</v>
      </c>
      <c r="G75" s="3">
        <v>4.46</v>
      </c>
    </row>
    <row r="76" spans="1:7" x14ac:dyDescent="0.25">
      <c r="A76" s="1">
        <v>44459</v>
      </c>
      <c r="B76" s="8">
        <v>0.95799999999999996</v>
      </c>
      <c r="C76" s="3">
        <v>1.4610000000000001</v>
      </c>
      <c r="D76" s="3">
        <v>1.9870000000000001</v>
      </c>
      <c r="E76" s="11">
        <v>3.38</v>
      </c>
      <c r="F76" s="11">
        <v>3.9</v>
      </c>
      <c r="G76" s="3">
        <v>4.46</v>
      </c>
    </row>
    <row r="77" spans="1:7" x14ac:dyDescent="0.25">
      <c r="A77" s="1">
        <v>44452</v>
      </c>
      <c r="B77" s="8">
        <v>0.86599999999999999</v>
      </c>
      <c r="C77" s="3">
        <v>1.37</v>
      </c>
      <c r="D77" s="3">
        <v>1.91</v>
      </c>
      <c r="E77" s="11">
        <v>3.38</v>
      </c>
      <c r="F77" s="11">
        <v>3.9</v>
      </c>
      <c r="G77" s="3">
        <v>4.46</v>
      </c>
    </row>
    <row r="78" spans="1:7" x14ac:dyDescent="0.25">
      <c r="A78" s="1">
        <v>44445</v>
      </c>
      <c r="B78" s="8">
        <v>0.81599999999999995</v>
      </c>
      <c r="C78" s="3">
        <v>1.341</v>
      </c>
      <c r="D78" s="3">
        <v>1.9339999999999999</v>
      </c>
      <c r="E78" s="11">
        <v>3.38</v>
      </c>
      <c r="F78" s="11">
        <v>3.9</v>
      </c>
      <c r="G78" s="3">
        <v>4.46</v>
      </c>
    </row>
    <row r="79" spans="1:7" x14ac:dyDescent="0.25">
      <c r="A79" s="1">
        <v>44439</v>
      </c>
      <c r="B79" s="8">
        <v>0.78500000000000003</v>
      </c>
      <c r="C79" s="3">
        <v>1.3220000000000001</v>
      </c>
      <c r="D79" s="3">
        <v>1.9419999999999999</v>
      </c>
      <c r="E79" s="11">
        <v>3.38</v>
      </c>
      <c r="F79" s="11">
        <v>3.9</v>
      </c>
      <c r="G79" s="3">
        <v>4.46</v>
      </c>
    </row>
    <row r="80" spans="1:7" x14ac:dyDescent="0.25">
      <c r="A80" s="1">
        <v>44431</v>
      </c>
      <c r="B80" s="9">
        <v>0.8</v>
      </c>
      <c r="C80" s="3">
        <v>1.3120000000000001</v>
      </c>
      <c r="D80" s="3">
        <v>1.919</v>
      </c>
      <c r="E80" s="11">
        <v>3.38</v>
      </c>
      <c r="F80" s="11">
        <v>3.9</v>
      </c>
      <c r="G80" s="3">
        <v>4.46</v>
      </c>
    </row>
    <row r="81" spans="1:7" x14ac:dyDescent="0.25">
      <c r="A81" s="1">
        <v>44424</v>
      </c>
      <c r="B81" s="8">
        <v>0.78500000000000003</v>
      </c>
      <c r="C81" s="3">
        <v>1.26</v>
      </c>
      <c r="D81" s="3">
        <v>1.873</v>
      </c>
      <c r="E81" s="11">
        <v>3.38</v>
      </c>
      <c r="F81" s="11">
        <v>3.9</v>
      </c>
      <c r="G81" s="3">
        <v>4.46</v>
      </c>
    </row>
    <row r="82" spans="1:7" x14ac:dyDescent="0.25">
      <c r="A82" s="1">
        <v>44417</v>
      </c>
      <c r="B82" s="8">
        <v>0.78800000000000003</v>
      </c>
      <c r="C82" s="3">
        <v>1.2969999999999999</v>
      </c>
      <c r="D82" s="3">
        <v>1.948</v>
      </c>
      <c r="E82" s="11">
        <v>3.38</v>
      </c>
      <c r="F82" s="11">
        <v>3.9</v>
      </c>
      <c r="G82" s="3">
        <v>4.46</v>
      </c>
    </row>
    <row r="83" spans="1:7" x14ac:dyDescent="0.25">
      <c r="A83" s="1">
        <v>44410</v>
      </c>
      <c r="B83" s="8">
        <v>0.76400000000000001</v>
      </c>
      <c r="C83" s="3">
        <v>1.288</v>
      </c>
      <c r="D83" s="3">
        <v>1.9330000000000001</v>
      </c>
      <c r="E83" s="11">
        <v>3.38</v>
      </c>
      <c r="F83" s="11">
        <v>3.9</v>
      </c>
      <c r="G83" s="3">
        <v>4.46</v>
      </c>
    </row>
    <row r="84" spans="1:7" x14ac:dyDescent="0.25">
      <c r="A84" s="1">
        <v>44403</v>
      </c>
      <c r="B84" s="8">
        <v>0.70299999999999996</v>
      </c>
      <c r="C84" s="3">
        <v>1.2390000000000001</v>
      </c>
      <c r="D84" s="3">
        <v>1.8939999999999999</v>
      </c>
      <c r="E84" s="11">
        <v>3.38</v>
      </c>
      <c r="F84" s="11">
        <v>3.9</v>
      </c>
      <c r="G84" s="3">
        <v>4.46</v>
      </c>
    </row>
    <row r="85" spans="1:7" x14ac:dyDescent="0.25">
      <c r="A85" s="1">
        <v>44396</v>
      </c>
      <c r="B85" s="8">
        <v>0.71699999999999997</v>
      </c>
      <c r="C85" s="3">
        <v>1.2849999999999999</v>
      </c>
      <c r="D85" s="3">
        <v>1.9239999999999999</v>
      </c>
      <c r="E85" s="11">
        <v>3.38</v>
      </c>
      <c r="F85" s="11">
        <v>3.9</v>
      </c>
      <c r="G85" s="3">
        <v>4.46</v>
      </c>
    </row>
    <row r="86" spans="1:7" x14ac:dyDescent="0.25">
      <c r="A86" s="1">
        <v>44389</v>
      </c>
      <c r="B86" s="8">
        <v>0.77800000000000002</v>
      </c>
      <c r="C86" s="3">
        <v>1.2989999999999999</v>
      </c>
      <c r="D86" s="3">
        <v>1.93</v>
      </c>
      <c r="E86" s="11">
        <v>3.38</v>
      </c>
      <c r="F86" s="11">
        <v>3.9</v>
      </c>
      <c r="G86" s="3">
        <v>4.46</v>
      </c>
    </row>
    <row r="87" spans="1:7" x14ac:dyDescent="0.25">
      <c r="A87" s="1">
        <v>44382</v>
      </c>
      <c r="B87" s="8">
        <v>0.78700000000000003</v>
      </c>
      <c r="C87" s="3">
        <v>1.3560000000000001</v>
      </c>
      <c r="D87" s="3">
        <v>1.982</v>
      </c>
      <c r="E87" s="11">
        <v>3.38</v>
      </c>
      <c r="F87" s="11">
        <v>3.9</v>
      </c>
      <c r="G87" s="3">
        <v>4.46</v>
      </c>
    </row>
    <row r="88" spans="1:7" x14ac:dyDescent="0.25">
      <c r="A88" s="1">
        <v>44375</v>
      </c>
      <c r="B88" s="8">
        <v>0.86199999999999999</v>
      </c>
      <c r="C88" s="3">
        <v>1.4319999999999999</v>
      </c>
      <c r="D88" s="3">
        <v>2.0499999999999998</v>
      </c>
      <c r="E88" s="11">
        <v>3.38</v>
      </c>
      <c r="F88" s="11">
        <v>3.9</v>
      </c>
      <c r="G88" s="3">
        <v>4.46</v>
      </c>
    </row>
    <row r="89" spans="1:7" x14ac:dyDescent="0.25">
      <c r="A89" s="1">
        <v>44368</v>
      </c>
      <c r="B89" s="8">
        <v>0.92900000000000005</v>
      </c>
      <c r="C89" s="3">
        <v>1.536</v>
      </c>
      <c r="D89" s="3">
        <v>2.169</v>
      </c>
      <c r="E89" s="11">
        <v>3.38</v>
      </c>
      <c r="F89" s="11">
        <v>3.9</v>
      </c>
      <c r="G89" s="3">
        <v>4.46</v>
      </c>
    </row>
    <row r="90" spans="1:7" x14ac:dyDescent="0.25">
      <c r="A90" s="1">
        <v>44361</v>
      </c>
      <c r="B90" s="8">
        <v>0.88600000000000001</v>
      </c>
      <c r="C90" s="3">
        <v>1.45</v>
      </c>
      <c r="D90" s="3">
        <v>2.028</v>
      </c>
      <c r="E90" s="11">
        <v>3.38</v>
      </c>
      <c r="F90" s="11">
        <v>3.9</v>
      </c>
      <c r="G90" s="3">
        <v>4.46</v>
      </c>
    </row>
    <row r="91" spans="1:7" x14ac:dyDescent="0.25">
      <c r="A91" s="1">
        <v>44354</v>
      </c>
      <c r="B91" s="3">
        <v>0.75</v>
      </c>
      <c r="C91" s="3">
        <v>1.462</v>
      </c>
      <c r="D91" s="3">
        <v>2.1509999999999998</v>
      </c>
      <c r="E91" s="11">
        <v>3.38</v>
      </c>
      <c r="F91" s="11">
        <v>3.9</v>
      </c>
      <c r="G91" s="3">
        <v>4.46</v>
      </c>
    </row>
    <row r="92" spans="1:7" x14ac:dyDescent="0.25">
      <c r="A92" s="1">
        <v>44348</v>
      </c>
      <c r="B92" s="8">
        <v>0.78400000000000003</v>
      </c>
      <c r="C92" s="3">
        <v>1.56</v>
      </c>
      <c r="D92" s="3">
        <v>2.2389999999999999</v>
      </c>
      <c r="E92" s="11">
        <v>3.38</v>
      </c>
      <c r="F92" s="11">
        <v>3.9</v>
      </c>
      <c r="G92" s="3">
        <v>4.46</v>
      </c>
    </row>
    <row r="93" spans="1:7" x14ac:dyDescent="0.25">
      <c r="A93" s="1">
        <v>44340</v>
      </c>
      <c r="B93" s="9">
        <v>0.8</v>
      </c>
      <c r="C93" s="3">
        <v>1.593</v>
      </c>
      <c r="D93" s="3">
        <v>2.2709999999999999</v>
      </c>
      <c r="E93" s="11">
        <v>3.38</v>
      </c>
      <c r="F93" s="11">
        <v>3.9</v>
      </c>
      <c r="G93" s="3">
        <v>4.46</v>
      </c>
    </row>
    <row r="94" spans="1:7" x14ac:dyDescent="0.25">
      <c r="A94" s="1">
        <v>44333</v>
      </c>
      <c r="B94" s="8">
        <v>0.82799999999999996</v>
      </c>
      <c r="C94" s="3">
        <v>1.6319999999999999</v>
      </c>
      <c r="D94" s="3">
        <v>2.3330000000000002</v>
      </c>
      <c r="E94" s="11">
        <v>3.38</v>
      </c>
      <c r="F94" s="11">
        <v>3.9</v>
      </c>
      <c r="G94" s="3">
        <v>4.46</v>
      </c>
    </row>
    <row r="95" spans="1:7" x14ac:dyDescent="0.25">
      <c r="A95" s="1">
        <v>44326</v>
      </c>
      <c r="B95" s="8">
        <v>0.81599999999999995</v>
      </c>
      <c r="C95" s="3">
        <v>1.635</v>
      </c>
      <c r="D95" s="3">
        <v>2.355</v>
      </c>
      <c r="E95" s="11">
        <v>3.38</v>
      </c>
      <c r="F95" s="11">
        <v>3.9</v>
      </c>
      <c r="G95" s="3">
        <v>4.46</v>
      </c>
    </row>
    <row r="96" spans="1:7" x14ac:dyDescent="0.25">
      <c r="A96" s="1">
        <v>44320</v>
      </c>
      <c r="B96" s="8">
        <v>0.77100000000000002</v>
      </c>
      <c r="C96" s="3">
        <v>1.579</v>
      </c>
      <c r="D96" s="3">
        <v>2.2770000000000001</v>
      </c>
      <c r="E96" s="11">
        <v>3.38</v>
      </c>
      <c r="F96" s="11">
        <v>3.9</v>
      </c>
      <c r="G96" s="3">
        <v>4.46</v>
      </c>
    </row>
    <row r="97" spans="1:7" x14ac:dyDescent="0.25">
      <c r="A97" s="1">
        <v>44312</v>
      </c>
      <c r="B97" s="8">
        <v>0.85599999999999998</v>
      </c>
      <c r="C97" s="3">
        <v>1.631</v>
      </c>
      <c r="D97" s="3">
        <v>2.2999999999999998</v>
      </c>
      <c r="E97" s="11">
        <v>3.38</v>
      </c>
      <c r="F97" s="11">
        <v>3.9</v>
      </c>
      <c r="G97" s="3">
        <v>4.46</v>
      </c>
    </row>
    <row r="98" spans="1:7" x14ac:dyDescent="0.25">
      <c r="A98" s="1">
        <v>44305</v>
      </c>
      <c r="B98" s="8">
        <v>0.81599999999999995</v>
      </c>
      <c r="C98" s="3">
        <v>1.5669999999999999</v>
      </c>
      <c r="D98" s="3">
        <v>2.2509999999999999</v>
      </c>
      <c r="E98" s="11">
        <v>3.38</v>
      </c>
      <c r="F98" s="11">
        <v>3.9</v>
      </c>
      <c r="G98" s="3">
        <v>4.46</v>
      </c>
    </row>
    <row r="99" spans="1:7" x14ac:dyDescent="0.25">
      <c r="A99" s="1">
        <v>44298</v>
      </c>
      <c r="B99" s="8">
        <v>0.82299999999999995</v>
      </c>
      <c r="C99" s="3">
        <v>1.573</v>
      </c>
      <c r="D99" s="3">
        <v>2.2629999999999999</v>
      </c>
      <c r="E99" s="11">
        <v>3.38</v>
      </c>
      <c r="F99" s="11">
        <v>3.9</v>
      </c>
      <c r="G99" s="3">
        <v>4.46</v>
      </c>
    </row>
    <row r="100" spans="1:7" x14ac:dyDescent="0.25">
      <c r="A100" s="1">
        <v>44292</v>
      </c>
      <c r="B100" s="8">
        <v>0.86799999999999999</v>
      </c>
      <c r="C100" s="3">
        <v>1.6659999999999999</v>
      </c>
      <c r="D100" s="3">
        <v>2.339</v>
      </c>
      <c r="E100" s="11">
        <v>3.38</v>
      </c>
      <c r="F100" s="11">
        <v>3.9</v>
      </c>
      <c r="G100" s="3">
        <v>4.46</v>
      </c>
    </row>
    <row r="101" spans="1:7" x14ac:dyDescent="0.25">
      <c r="A101" s="1">
        <v>44284</v>
      </c>
      <c r="B101" s="8">
        <v>0.90600000000000003</v>
      </c>
      <c r="C101" s="3">
        <v>1.673</v>
      </c>
      <c r="D101" s="3">
        <v>2.3340000000000001</v>
      </c>
      <c r="E101" s="11">
        <v>3.38</v>
      </c>
      <c r="F101" s="11">
        <v>3.9</v>
      </c>
      <c r="G101" s="3">
        <v>4.46</v>
      </c>
    </row>
    <row r="102" spans="1:7" x14ac:dyDescent="0.25">
      <c r="A102" s="1">
        <v>44277</v>
      </c>
      <c r="B102" s="8">
        <v>0.85599999999999998</v>
      </c>
      <c r="C102" s="3">
        <v>1.66</v>
      </c>
      <c r="D102" s="3">
        <v>2.367</v>
      </c>
      <c r="E102" s="11">
        <v>3.38</v>
      </c>
      <c r="F102" s="11">
        <v>3.9</v>
      </c>
      <c r="G102" s="3">
        <v>4.46</v>
      </c>
    </row>
    <row r="103" spans="1:7" x14ac:dyDescent="0.25">
      <c r="A103" s="1">
        <v>44270</v>
      </c>
      <c r="B103" s="8">
        <v>0.88200000000000001</v>
      </c>
      <c r="C103" s="3">
        <v>1.732</v>
      </c>
      <c r="D103" s="3">
        <v>2.4510000000000001</v>
      </c>
      <c r="E103" s="11">
        <v>3.38</v>
      </c>
      <c r="F103" s="11">
        <v>3.9</v>
      </c>
      <c r="G103" s="3">
        <v>4.46</v>
      </c>
    </row>
    <row r="104" spans="1:7" x14ac:dyDescent="0.25">
      <c r="A104" s="1">
        <v>44263</v>
      </c>
      <c r="B104" s="8">
        <v>0.84699999999999998</v>
      </c>
      <c r="C104" s="3">
        <v>1.635</v>
      </c>
      <c r="D104" s="3">
        <v>2.4009999999999998</v>
      </c>
      <c r="E104" s="11">
        <v>3.38</v>
      </c>
      <c r="F104" s="11">
        <v>3.9</v>
      </c>
      <c r="G104" s="3">
        <v>4.46</v>
      </c>
    </row>
    <row r="105" spans="1:7" x14ac:dyDescent="0.25">
      <c r="A105" s="1">
        <v>44256</v>
      </c>
      <c r="B105" s="8">
        <v>0.78500000000000003</v>
      </c>
      <c r="C105" s="3">
        <v>1.554</v>
      </c>
      <c r="D105" s="3">
        <v>2.2879999999999998</v>
      </c>
      <c r="E105" s="11">
        <v>3.38</v>
      </c>
      <c r="F105" s="11">
        <v>3.9</v>
      </c>
      <c r="G105" s="3">
        <v>4.46</v>
      </c>
    </row>
    <row r="106" spans="1:7" x14ac:dyDescent="0.25">
      <c r="A106" s="1">
        <v>44249</v>
      </c>
      <c r="B106" s="8">
        <v>0.77600000000000002</v>
      </c>
      <c r="C106" s="3">
        <v>1.456</v>
      </c>
      <c r="D106" s="3">
        <v>2.1819999999999999</v>
      </c>
      <c r="E106" s="11">
        <v>3.38</v>
      </c>
      <c r="F106" s="11">
        <v>3.9</v>
      </c>
      <c r="G106" s="3">
        <v>4.46</v>
      </c>
    </row>
    <row r="107" spans="1:7" x14ac:dyDescent="0.25">
      <c r="A107" s="1">
        <v>44242</v>
      </c>
      <c r="B107" s="8">
        <v>0.58099999999999996</v>
      </c>
      <c r="C107" s="3">
        <v>1.345</v>
      </c>
      <c r="D107" s="3">
        <v>2.14</v>
      </c>
      <c r="E107" s="11">
        <v>3.38</v>
      </c>
      <c r="F107" s="11">
        <v>3.9</v>
      </c>
      <c r="G107" s="3">
        <v>4.46</v>
      </c>
    </row>
    <row r="108" spans="1:7" x14ac:dyDescent="0.25">
      <c r="A108" s="1">
        <v>44235</v>
      </c>
      <c r="B108" s="8">
        <v>0.48499999999999999</v>
      </c>
      <c r="C108" s="3">
        <v>1.2</v>
      </c>
      <c r="D108" s="3">
        <v>2.004</v>
      </c>
      <c r="E108" s="11">
        <v>3.38</v>
      </c>
      <c r="F108" s="11">
        <v>3.9</v>
      </c>
      <c r="G108" s="3">
        <v>4.46</v>
      </c>
    </row>
    <row r="109" spans="1:7" x14ac:dyDescent="0.25">
      <c r="A109" s="1">
        <v>44228</v>
      </c>
      <c r="B109" s="8">
        <v>0.46700000000000003</v>
      </c>
      <c r="C109" s="3">
        <v>1.17</v>
      </c>
      <c r="D109" s="3">
        <v>1.974</v>
      </c>
      <c r="E109" s="11">
        <v>3.38</v>
      </c>
      <c r="F109" s="11">
        <v>3.9</v>
      </c>
      <c r="G109" s="3">
        <v>4.46</v>
      </c>
    </row>
    <row r="110" spans="1:7" x14ac:dyDescent="0.25">
      <c r="A110" s="1">
        <v>44221</v>
      </c>
      <c r="B110" s="8">
        <v>0.44500000000000001</v>
      </c>
      <c r="C110" s="3">
        <v>1.0940000000000001</v>
      </c>
      <c r="D110" s="3">
        <v>1.8580000000000001</v>
      </c>
      <c r="E110" s="11">
        <v>3.38</v>
      </c>
      <c r="F110" s="11">
        <v>3.9</v>
      </c>
      <c r="G110" s="3">
        <v>4.46</v>
      </c>
    </row>
    <row r="111" spans="1:7" x14ac:dyDescent="0.25">
      <c r="A111" s="1">
        <v>44214</v>
      </c>
      <c r="B111" s="8">
        <v>0.434</v>
      </c>
      <c r="C111" s="3">
        <v>1.091</v>
      </c>
      <c r="D111" s="3">
        <v>1.8560000000000001</v>
      </c>
      <c r="E111" s="11">
        <v>3.38</v>
      </c>
      <c r="F111" s="11">
        <v>3.9</v>
      </c>
      <c r="G111" s="3">
        <v>4.46</v>
      </c>
    </row>
    <row r="112" spans="1:7" x14ac:dyDescent="0.25">
      <c r="A112" s="1">
        <v>44207</v>
      </c>
      <c r="B112" s="8">
        <v>0.45500000000000002</v>
      </c>
      <c r="C112" s="3">
        <v>1.097</v>
      </c>
      <c r="D112" s="3">
        <v>1.8520000000000001</v>
      </c>
      <c r="E112" s="11">
        <v>3.38</v>
      </c>
      <c r="F112" s="11">
        <v>3.9</v>
      </c>
      <c r="G112" s="3">
        <v>4.46</v>
      </c>
    </row>
    <row r="113" spans="1:7" x14ac:dyDescent="0.25">
      <c r="A113" s="1">
        <v>44200</v>
      </c>
      <c r="B113" s="8">
        <v>0.47899999999999998</v>
      </c>
      <c r="C113" s="3">
        <v>1.107</v>
      </c>
      <c r="D113" s="3">
        <v>1.863</v>
      </c>
      <c r="E113" s="11">
        <v>3.38</v>
      </c>
      <c r="F113" s="11">
        <v>3.9</v>
      </c>
      <c r="G113" s="3">
        <v>4.46</v>
      </c>
    </row>
    <row r="114" spans="1:7" x14ac:dyDescent="0.25">
      <c r="A114" s="1">
        <v>44194</v>
      </c>
      <c r="B114" s="8">
        <v>0.35899999999999999</v>
      </c>
      <c r="C114" s="3">
        <v>0.91200000000000003</v>
      </c>
      <c r="D114" s="3">
        <v>1.6419999999999999</v>
      </c>
      <c r="E114" s="11">
        <v>3.38</v>
      </c>
      <c r="F114" s="11">
        <v>3.9</v>
      </c>
      <c r="G114" s="3">
        <v>4.46</v>
      </c>
    </row>
    <row r="115" spans="1:7" x14ac:dyDescent="0.25">
      <c r="A115" s="1">
        <v>44186</v>
      </c>
      <c r="B115" s="8">
        <v>0.36499999999999999</v>
      </c>
      <c r="C115" s="3">
        <v>0.93</v>
      </c>
      <c r="D115" s="3">
        <v>1.6659999999999999</v>
      </c>
      <c r="E115" s="11">
        <v>3.38</v>
      </c>
      <c r="F115" s="11">
        <v>3.9</v>
      </c>
      <c r="G115" s="3">
        <v>4.46</v>
      </c>
    </row>
    <row r="116" spans="1:7" x14ac:dyDescent="0.25">
      <c r="A116" s="1">
        <v>44179</v>
      </c>
      <c r="B116" s="8">
        <v>0.38100000000000001</v>
      </c>
      <c r="C116" s="3">
        <v>0.94799999999999995</v>
      </c>
      <c r="D116" s="3">
        <v>1.7</v>
      </c>
      <c r="E116" s="11">
        <v>3.38</v>
      </c>
      <c r="F116" s="11">
        <v>3.9</v>
      </c>
      <c r="G116" s="3">
        <v>4.46</v>
      </c>
    </row>
    <row r="117" spans="1:7" x14ac:dyDescent="0.25">
      <c r="A117" s="1">
        <v>44172</v>
      </c>
      <c r="B117" s="8">
        <v>0.36099999999999999</v>
      </c>
      <c r="C117" s="3">
        <v>0.89100000000000001</v>
      </c>
      <c r="D117" s="3">
        <v>1.625</v>
      </c>
      <c r="E117" s="11">
        <v>3.38</v>
      </c>
      <c r="F117" s="11">
        <v>3.9</v>
      </c>
      <c r="G117" s="3">
        <v>4.46</v>
      </c>
    </row>
    <row r="118" spans="1:7" x14ac:dyDescent="0.25">
      <c r="A118" s="1">
        <v>44165</v>
      </c>
      <c r="B118" s="8">
        <v>0.42299999999999999</v>
      </c>
      <c r="C118" s="3">
        <v>0.96899999999999997</v>
      </c>
      <c r="D118" s="3">
        <v>1.7310000000000001</v>
      </c>
      <c r="E118" s="11">
        <v>3.38</v>
      </c>
      <c r="F118" s="11">
        <v>3.9</v>
      </c>
      <c r="G118" s="3">
        <v>4.46</v>
      </c>
    </row>
    <row r="119" spans="1:7" x14ac:dyDescent="0.25">
      <c r="A119" s="1">
        <v>44158</v>
      </c>
      <c r="B119" s="8">
        <v>0.36899999999999999</v>
      </c>
      <c r="C119" s="3">
        <v>0.84199999999999997</v>
      </c>
      <c r="D119" s="3">
        <v>1.577</v>
      </c>
      <c r="E119" s="11">
        <v>3.38</v>
      </c>
      <c r="F119" s="11">
        <v>3.9</v>
      </c>
      <c r="G119" s="3">
        <v>4.46</v>
      </c>
    </row>
    <row r="120" spans="1:7" x14ac:dyDescent="0.25">
      <c r="A120" s="1">
        <v>44151</v>
      </c>
      <c r="B120" s="8">
        <v>0.376</v>
      </c>
      <c r="C120" s="3">
        <v>0.82899999999999996</v>
      </c>
      <c r="D120" s="3">
        <v>1.5309999999999999</v>
      </c>
      <c r="E120" s="11">
        <v>3.38</v>
      </c>
      <c r="F120" s="11">
        <v>3.9</v>
      </c>
      <c r="G120" s="3">
        <v>4.46</v>
      </c>
    </row>
    <row r="121" spans="1:7" x14ac:dyDescent="0.25">
      <c r="A121" s="1">
        <v>44144</v>
      </c>
      <c r="B121" s="8">
        <v>0.40300000000000002</v>
      </c>
      <c r="C121" s="3">
        <v>0.89300000000000002</v>
      </c>
      <c r="D121" s="3">
        <v>1.6479999999999999</v>
      </c>
      <c r="E121" s="11">
        <v>3.38</v>
      </c>
      <c r="F121" s="11">
        <v>3.9</v>
      </c>
      <c r="G121" s="3">
        <v>4.46</v>
      </c>
    </row>
    <row r="122" spans="1:7" x14ac:dyDescent="0.25">
      <c r="A122" s="1">
        <v>44137</v>
      </c>
      <c r="B122" s="8">
        <v>0.36299999999999999</v>
      </c>
      <c r="C122" s="3">
        <v>0.82</v>
      </c>
      <c r="D122" s="3">
        <v>1.5980000000000001</v>
      </c>
      <c r="E122" s="11">
        <v>3.38</v>
      </c>
      <c r="F122" s="11">
        <v>3.9</v>
      </c>
      <c r="G122" s="3">
        <v>4.46</v>
      </c>
    </row>
    <row r="123" spans="1:7" x14ac:dyDescent="0.25">
      <c r="A123" s="1">
        <v>44130</v>
      </c>
      <c r="B123" s="8">
        <v>0.38100000000000001</v>
      </c>
      <c r="C123" s="3">
        <v>0.85899999999999999</v>
      </c>
      <c r="D123" s="3">
        <v>1.6359999999999999</v>
      </c>
      <c r="E123" s="11">
        <v>3.38</v>
      </c>
      <c r="F123" s="11">
        <v>3.9</v>
      </c>
      <c r="G123" s="3">
        <v>4.46</v>
      </c>
    </row>
    <row r="124" spans="1:7" x14ac:dyDescent="0.25">
      <c r="A124" s="1">
        <v>44123</v>
      </c>
      <c r="B124" s="3">
        <v>0.37</v>
      </c>
      <c r="C124" s="3">
        <v>0.84099999999999997</v>
      </c>
      <c r="D124" s="3">
        <v>1.6459999999999999</v>
      </c>
      <c r="E124" s="11">
        <v>3.38</v>
      </c>
      <c r="F124" s="11">
        <v>3.9</v>
      </c>
      <c r="G124" s="3">
        <v>4.46</v>
      </c>
    </row>
    <row r="125" spans="1:7" x14ac:dyDescent="0.25">
      <c r="A125" s="1">
        <v>44116</v>
      </c>
      <c r="B125" s="8">
        <v>0.318</v>
      </c>
      <c r="C125" s="3">
        <v>0.74399999999999999</v>
      </c>
      <c r="D125" s="3">
        <v>1.5289999999999999</v>
      </c>
      <c r="E125" s="11">
        <v>3.38</v>
      </c>
      <c r="F125" s="11">
        <v>3.9</v>
      </c>
      <c r="G125" s="3">
        <v>4.46</v>
      </c>
    </row>
    <row r="126" spans="1:7" x14ac:dyDescent="0.25">
      <c r="A126" s="1">
        <v>44109</v>
      </c>
      <c r="B126" s="8">
        <v>0.33600000000000002</v>
      </c>
      <c r="C126" s="3">
        <v>0.77500000000000002</v>
      </c>
      <c r="D126" s="3">
        <v>1.5740000000000001</v>
      </c>
      <c r="E126" s="11">
        <v>3.38</v>
      </c>
      <c r="F126" s="11">
        <v>3.9</v>
      </c>
      <c r="G126" s="3">
        <v>4.46</v>
      </c>
    </row>
    <row r="127" spans="1:7" x14ac:dyDescent="0.25">
      <c r="A127" s="1">
        <v>44102</v>
      </c>
      <c r="B127" s="8">
        <v>0.28499999999999998</v>
      </c>
      <c r="C127" s="3">
        <v>0.69399999999999995</v>
      </c>
      <c r="D127" s="3">
        <v>1.48</v>
      </c>
      <c r="E127" s="11">
        <v>3.38</v>
      </c>
      <c r="F127" s="11">
        <v>3.9</v>
      </c>
      <c r="G127" s="3">
        <v>4.46</v>
      </c>
    </row>
    <row r="128" spans="1:7" x14ac:dyDescent="0.25">
      <c r="A128" s="1">
        <v>44095</v>
      </c>
      <c r="B128" s="8">
        <v>0.26700000000000002</v>
      </c>
      <c r="C128" s="3">
        <v>0.65900000000000003</v>
      </c>
      <c r="D128" s="3">
        <v>1.405</v>
      </c>
      <c r="E128" s="11">
        <v>3.38</v>
      </c>
      <c r="F128" s="11">
        <v>3.9</v>
      </c>
      <c r="G128" s="3">
        <v>4.46</v>
      </c>
    </row>
    <row r="129" spans="1:7" x14ac:dyDescent="0.25">
      <c r="A129" s="1">
        <v>44088</v>
      </c>
      <c r="B129" s="8">
        <v>0.27900000000000003</v>
      </c>
      <c r="C129" s="3">
        <v>0.69399999999999995</v>
      </c>
      <c r="D129" s="3">
        <v>1.452</v>
      </c>
      <c r="E129" s="11">
        <v>3.38</v>
      </c>
      <c r="F129" s="11">
        <v>3.9</v>
      </c>
      <c r="G129" s="3">
        <v>4.46</v>
      </c>
    </row>
    <row r="130" spans="1:7" x14ac:dyDescent="0.25">
      <c r="A130" s="1">
        <v>44081</v>
      </c>
      <c r="B130" s="8">
        <v>0.253</v>
      </c>
      <c r="C130" s="3">
        <v>0.66700000000000004</v>
      </c>
      <c r="D130" s="3">
        <v>1.4159999999999999</v>
      </c>
      <c r="E130" s="11">
        <v>3.38</v>
      </c>
      <c r="F130" s="11">
        <v>3.9</v>
      </c>
      <c r="G130" s="3">
        <v>4.46</v>
      </c>
    </row>
    <row r="131" spans="1:7" x14ac:dyDescent="0.25">
      <c r="A131" s="1">
        <v>44075</v>
      </c>
      <c r="B131" s="8">
        <v>0.30499999999999999</v>
      </c>
      <c r="C131" s="3">
        <v>0.72299999999999998</v>
      </c>
      <c r="D131" s="3">
        <v>1.4710000000000001</v>
      </c>
      <c r="E131" s="11">
        <v>3.38</v>
      </c>
      <c r="F131" s="11">
        <v>3.9</v>
      </c>
      <c r="G131" s="3">
        <v>4.46</v>
      </c>
    </row>
    <row r="132" spans="1:7" x14ac:dyDescent="0.25">
      <c r="A132" s="1">
        <v>44067</v>
      </c>
      <c r="B132" s="8">
        <v>0.27500000000000002</v>
      </c>
      <c r="C132" s="3">
        <v>0.72899999999999998</v>
      </c>
      <c r="D132" s="3">
        <v>1.508</v>
      </c>
      <c r="E132" s="11">
        <v>3.38</v>
      </c>
      <c r="F132" s="11">
        <v>3.9</v>
      </c>
      <c r="G132" s="3">
        <v>4.46</v>
      </c>
    </row>
    <row r="133" spans="1:7" x14ac:dyDescent="0.25">
      <c r="A133" s="1">
        <v>44060</v>
      </c>
      <c r="B133" s="8">
        <v>0.27200000000000002</v>
      </c>
      <c r="C133" s="3">
        <v>0.64</v>
      </c>
      <c r="D133" s="3">
        <v>1.353</v>
      </c>
      <c r="E133" s="11">
        <v>3.38</v>
      </c>
      <c r="F133" s="11">
        <v>3.9</v>
      </c>
      <c r="G133" s="3">
        <v>4.46</v>
      </c>
    </row>
    <row r="134" spans="1:7" x14ac:dyDescent="0.25">
      <c r="A134" s="1">
        <v>44053</v>
      </c>
      <c r="B134" s="8">
        <v>0.29899999999999999</v>
      </c>
      <c r="C134" s="3">
        <v>0.70899999999999996</v>
      </c>
      <c r="D134" s="3">
        <v>1.4410000000000001</v>
      </c>
      <c r="E134" s="11">
        <v>3.38</v>
      </c>
      <c r="F134" s="11">
        <v>3.9</v>
      </c>
      <c r="G134" s="3">
        <v>4.46</v>
      </c>
    </row>
    <row r="135" spans="1:7" x14ac:dyDescent="0.25">
      <c r="A135" s="1">
        <v>44046</v>
      </c>
      <c r="B135" s="8">
        <v>0.22900000000000001</v>
      </c>
      <c r="C135" s="3">
        <v>0.56200000000000006</v>
      </c>
      <c r="D135" s="3">
        <v>1.2290000000000001</v>
      </c>
      <c r="E135" s="11">
        <v>3.38</v>
      </c>
      <c r="F135" s="11">
        <v>3.9</v>
      </c>
      <c r="G135" s="3">
        <v>4.46</v>
      </c>
    </row>
    <row r="136" spans="1:7" x14ac:dyDescent="0.25">
      <c r="A136" s="1">
        <v>44039</v>
      </c>
      <c r="B136" s="8">
        <v>0.214</v>
      </c>
      <c r="C136" s="3">
        <v>0.53600000000000003</v>
      </c>
      <c r="D136" s="3">
        <v>1.1970000000000001</v>
      </c>
      <c r="E136" s="11">
        <v>3.38</v>
      </c>
      <c r="F136" s="11">
        <v>3.9</v>
      </c>
      <c r="G136" s="3">
        <v>4.46</v>
      </c>
    </row>
    <row r="137" spans="1:7" x14ac:dyDescent="0.25">
      <c r="A137" s="1">
        <v>44032</v>
      </c>
      <c r="B137" s="8">
        <v>0.27400000000000002</v>
      </c>
      <c r="C137" s="3">
        <v>0.58899999999999997</v>
      </c>
      <c r="D137" s="3">
        <v>1.2390000000000001</v>
      </c>
      <c r="E137" s="11">
        <v>3.38</v>
      </c>
      <c r="F137" s="11">
        <v>3.9</v>
      </c>
      <c r="G137" s="3">
        <v>4.46</v>
      </c>
    </row>
    <row r="138" spans="1:7" x14ac:dyDescent="0.25">
      <c r="A138" s="1">
        <v>44025</v>
      </c>
      <c r="B138" s="8">
        <v>0.28199999999999997</v>
      </c>
      <c r="C138" s="3">
        <v>0.628</v>
      </c>
      <c r="D138" s="3">
        <v>1.329</v>
      </c>
      <c r="E138" s="11">
        <v>3.38</v>
      </c>
      <c r="F138" s="11">
        <v>3.9</v>
      </c>
      <c r="G138" s="3">
        <v>4.46</v>
      </c>
    </row>
    <row r="139" spans="1:7" x14ac:dyDescent="0.25">
      <c r="A139" s="1">
        <v>44018</v>
      </c>
      <c r="B139" s="8">
        <v>0.29799999999999999</v>
      </c>
      <c r="C139" s="3">
        <v>0.63300000000000001</v>
      </c>
      <c r="D139" s="3">
        <v>1.3260000000000001</v>
      </c>
      <c r="E139" s="11">
        <v>3.38</v>
      </c>
      <c r="F139" s="11">
        <v>3.9</v>
      </c>
      <c r="G139" s="3">
        <v>4.46</v>
      </c>
    </row>
    <row r="140" spans="1:7" x14ac:dyDescent="0.25">
      <c r="A140" s="1">
        <v>44011</v>
      </c>
      <c r="B140" s="8">
        <v>0.29699999999999999</v>
      </c>
      <c r="C140" s="3">
        <v>0.67100000000000004</v>
      </c>
      <c r="D140" s="3">
        <v>1.4330000000000001</v>
      </c>
      <c r="E140" s="11">
        <v>3.38</v>
      </c>
      <c r="F140" s="11">
        <v>3.9</v>
      </c>
      <c r="G140" s="3">
        <v>4.46</v>
      </c>
    </row>
    <row r="141" spans="1:7" x14ac:dyDescent="0.25">
      <c r="A141" s="1">
        <v>44004</v>
      </c>
      <c r="B141" s="8">
        <v>0.29699999999999999</v>
      </c>
      <c r="C141" s="3">
        <v>0.63800000000000001</v>
      </c>
      <c r="D141" s="3">
        <v>1.3720000000000001</v>
      </c>
      <c r="E141" s="11">
        <v>3.38</v>
      </c>
      <c r="F141" s="11">
        <v>3.9</v>
      </c>
      <c r="G141" s="3">
        <v>4.46</v>
      </c>
    </row>
    <row r="142" spans="1:7" x14ac:dyDescent="0.25">
      <c r="A142" s="1">
        <v>43997</v>
      </c>
      <c r="B142" s="8">
        <v>0.32700000000000001</v>
      </c>
      <c r="C142" s="3">
        <v>0.69899999999999995</v>
      </c>
      <c r="D142" s="3">
        <v>1.47</v>
      </c>
      <c r="E142" s="11">
        <v>3.38</v>
      </c>
      <c r="F142" s="11">
        <v>3.9</v>
      </c>
      <c r="G142" s="3">
        <v>4.46</v>
      </c>
    </row>
    <row r="143" spans="1:7" x14ac:dyDescent="0.25">
      <c r="A143" s="1">
        <v>43990</v>
      </c>
      <c r="B143" s="8">
        <v>0.32600000000000001</v>
      </c>
      <c r="C143" s="3">
        <v>0.69899999999999995</v>
      </c>
      <c r="D143" s="3">
        <v>1.4470000000000001</v>
      </c>
      <c r="E143" s="11">
        <v>3.38</v>
      </c>
      <c r="F143" s="11">
        <v>3.9</v>
      </c>
      <c r="G143" s="3">
        <v>4.46</v>
      </c>
    </row>
    <row r="144" spans="1:7" x14ac:dyDescent="0.25">
      <c r="A144" s="1">
        <v>43983</v>
      </c>
      <c r="B144" s="8">
        <v>0.47699999999999998</v>
      </c>
      <c r="C144" s="3">
        <v>0.90500000000000003</v>
      </c>
      <c r="D144" s="3">
        <v>1.6779999999999999</v>
      </c>
      <c r="E144" s="11">
        <v>3.38</v>
      </c>
      <c r="F144" s="11">
        <v>3.9</v>
      </c>
      <c r="G144" s="3">
        <v>4.46</v>
      </c>
    </row>
    <row r="145" spans="1:7" x14ac:dyDescent="0.25">
      <c r="A145" s="1">
        <v>43977</v>
      </c>
      <c r="B145" s="9">
        <v>0.3</v>
      </c>
      <c r="C145" s="3">
        <v>0.64400000000000002</v>
      </c>
      <c r="D145" s="3">
        <v>1.4039999999999999</v>
      </c>
      <c r="E145" s="11">
        <v>3.38</v>
      </c>
      <c r="F145" s="11">
        <v>3.9</v>
      </c>
      <c r="G145" s="3">
        <v>4.46</v>
      </c>
    </row>
    <row r="146" spans="1:7" x14ac:dyDescent="0.25">
      <c r="A146" s="1">
        <v>43969</v>
      </c>
      <c r="B146" s="8">
        <v>0.33300000000000002</v>
      </c>
      <c r="C146" s="3">
        <v>0.65900000000000003</v>
      </c>
      <c r="D146" s="3">
        <v>1.3720000000000001</v>
      </c>
      <c r="E146" s="11">
        <v>3.38</v>
      </c>
      <c r="F146" s="11">
        <v>3.9</v>
      </c>
      <c r="G146" s="3">
        <v>4.46</v>
      </c>
    </row>
    <row r="147" spans="1:7" x14ac:dyDescent="0.25">
      <c r="A147" s="1">
        <v>43962</v>
      </c>
      <c r="B147" s="8">
        <v>0.308</v>
      </c>
      <c r="C147" s="3">
        <v>0.64</v>
      </c>
      <c r="D147" s="3">
        <v>1.32</v>
      </c>
      <c r="E147" s="11">
        <v>3.38</v>
      </c>
      <c r="F147" s="11">
        <v>3.9</v>
      </c>
      <c r="G147" s="3">
        <v>4.46</v>
      </c>
    </row>
    <row r="148" spans="1:7" x14ac:dyDescent="0.25">
      <c r="A148" s="1">
        <v>43955</v>
      </c>
      <c r="B148" s="8">
        <v>0.32400000000000001</v>
      </c>
      <c r="C148" s="3">
        <v>0.68100000000000005</v>
      </c>
      <c r="D148" s="3">
        <v>1.383</v>
      </c>
      <c r="E148" s="11">
        <v>3.38</v>
      </c>
      <c r="F148" s="11">
        <v>3.9</v>
      </c>
      <c r="G148" s="3">
        <v>4.46</v>
      </c>
    </row>
    <row r="149" spans="1:7" x14ac:dyDescent="0.25">
      <c r="A149" s="1">
        <v>43948</v>
      </c>
      <c r="B149" s="8">
        <v>0.36899999999999999</v>
      </c>
      <c r="C149" s="3">
        <v>0.64</v>
      </c>
      <c r="D149" s="3">
        <v>1.278</v>
      </c>
      <c r="E149" s="11">
        <v>3.38</v>
      </c>
      <c r="F149" s="11">
        <v>3.9</v>
      </c>
      <c r="G149" s="3">
        <v>4.46</v>
      </c>
    </row>
    <row r="150" spans="1:7" x14ac:dyDescent="0.25">
      <c r="A150" s="1">
        <v>43941</v>
      </c>
      <c r="B150" s="8">
        <v>0.36399999999999999</v>
      </c>
      <c r="C150" s="3">
        <v>0.59599999999999997</v>
      </c>
      <c r="D150" s="3">
        <v>1.179</v>
      </c>
      <c r="E150" s="11">
        <v>3.38</v>
      </c>
      <c r="F150" s="11">
        <v>3.9</v>
      </c>
      <c r="G150" s="3">
        <v>4.46</v>
      </c>
    </row>
    <row r="151" spans="1:7" x14ac:dyDescent="0.25">
      <c r="A151" s="1">
        <v>43935</v>
      </c>
      <c r="B151" s="8">
        <v>0.36399999999999999</v>
      </c>
      <c r="C151" s="3">
        <v>0.65600000000000003</v>
      </c>
      <c r="D151" s="3">
        <v>1.278</v>
      </c>
      <c r="E151" s="11">
        <v>3.38</v>
      </c>
      <c r="F151" s="11">
        <v>3.9</v>
      </c>
      <c r="G151" s="3">
        <v>4.46</v>
      </c>
    </row>
    <row r="152" spans="1:7" x14ac:dyDescent="0.25">
      <c r="A152" s="1">
        <v>43927</v>
      </c>
      <c r="B152" s="8">
        <v>0.41099999999999998</v>
      </c>
      <c r="C152" s="3">
        <v>0.72199999999999998</v>
      </c>
      <c r="D152" s="3">
        <v>1.3480000000000001</v>
      </c>
      <c r="E152" s="11">
        <v>3.38</v>
      </c>
      <c r="F152" s="11">
        <v>3.9</v>
      </c>
      <c r="G152" s="3">
        <v>4.46</v>
      </c>
    </row>
    <row r="153" spans="1:7" x14ac:dyDescent="0.25">
      <c r="A153" s="1">
        <v>43920</v>
      </c>
      <c r="B153" s="8">
        <v>0.36699999999999999</v>
      </c>
      <c r="C153" s="3">
        <v>0.58899999999999997</v>
      </c>
      <c r="D153" s="3">
        <v>1.216</v>
      </c>
      <c r="E153" s="11">
        <v>3.38</v>
      </c>
      <c r="F153" s="11">
        <v>3.9</v>
      </c>
      <c r="G153" s="3">
        <v>4.46</v>
      </c>
    </row>
    <row r="154" spans="1:7" x14ac:dyDescent="0.25">
      <c r="A154" s="1">
        <v>43913</v>
      </c>
      <c r="B154" s="8">
        <v>0.42399999999999999</v>
      </c>
      <c r="C154" s="3">
        <v>0.74399999999999999</v>
      </c>
      <c r="D154" s="3">
        <v>1.335</v>
      </c>
      <c r="E154" s="11">
        <v>3.38</v>
      </c>
      <c r="F154" s="11">
        <v>3.9</v>
      </c>
      <c r="G154" s="3">
        <v>4.46</v>
      </c>
    </row>
    <row r="155" spans="1:7" x14ac:dyDescent="0.25">
      <c r="A155" s="1">
        <v>43906</v>
      </c>
      <c r="B155" s="3">
        <v>0.52</v>
      </c>
      <c r="C155" s="3">
        <v>0.93799999999999994</v>
      </c>
      <c r="D155" s="3">
        <v>1.5620000000000001</v>
      </c>
      <c r="E155" s="11">
        <v>3.38</v>
      </c>
      <c r="F155" s="11">
        <v>3.9</v>
      </c>
      <c r="G155" s="3">
        <v>4.46</v>
      </c>
    </row>
    <row r="156" spans="1:7" x14ac:dyDescent="0.25">
      <c r="A156" s="1">
        <v>43899</v>
      </c>
      <c r="B156" s="8">
        <v>0.71499999999999997</v>
      </c>
      <c r="C156" s="3">
        <v>0.95399999999999996</v>
      </c>
      <c r="D156" s="3">
        <v>1.5669999999999999</v>
      </c>
      <c r="E156" s="11">
        <v>3.38</v>
      </c>
      <c r="F156" s="11">
        <v>3.9</v>
      </c>
      <c r="G156" s="3">
        <v>4.46</v>
      </c>
    </row>
    <row r="157" spans="1:7" x14ac:dyDescent="0.25">
      <c r="A157" s="1">
        <v>43892</v>
      </c>
      <c r="B157" s="8">
        <v>0.55400000000000005</v>
      </c>
      <c r="C157" s="3">
        <v>0.70699999999999996</v>
      </c>
      <c r="D157" s="3">
        <v>1.2150000000000001</v>
      </c>
      <c r="E157" s="11">
        <v>3.38</v>
      </c>
      <c r="F157" s="11">
        <v>3.9</v>
      </c>
      <c r="G157" s="3">
        <v>4.46</v>
      </c>
    </row>
    <row r="158" spans="1:7" x14ac:dyDescent="0.25">
      <c r="A158" s="1">
        <v>43885</v>
      </c>
      <c r="B158" s="8">
        <v>0.91200000000000003</v>
      </c>
      <c r="C158" s="3">
        <v>1.1259999999999999</v>
      </c>
      <c r="D158" s="3">
        <v>1.6679999999999999</v>
      </c>
      <c r="E158" s="11">
        <v>3.38</v>
      </c>
      <c r="F158" s="11">
        <v>3.9</v>
      </c>
      <c r="G158" s="3">
        <v>4.46</v>
      </c>
    </row>
    <row r="159" spans="1:7" x14ac:dyDescent="0.25">
      <c r="A159" s="1">
        <v>43878</v>
      </c>
      <c r="B159" s="8">
        <v>1.3160000000000001</v>
      </c>
      <c r="C159" s="3">
        <v>1.47</v>
      </c>
      <c r="D159" s="3">
        <v>1.917</v>
      </c>
      <c r="E159" s="11">
        <v>3.38</v>
      </c>
      <c r="F159" s="11">
        <v>3.9</v>
      </c>
      <c r="G159" s="3">
        <v>4.46</v>
      </c>
    </row>
    <row r="160" spans="1:7" x14ac:dyDescent="0.25">
      <c r="A160" s="1">
        <v>43871</v>
      </c>
      <c r="B160" s="8">
        <v>1.4139999999999999</v>
      </c>
      <c r="C160" s="3">
        <v>1.5880000000000001</v>
      </c>
      <c r="D160" s="3">
        <v>2.0430000000000001</v>
      </c>
      <c r="E160" s="11">
        <v>3.38</v>
      </c>
      <c r="F160" s="11">
        <v>3.9</v>
      </c>
      <c r="G160" s="3">
        <v>4.46</v>
      </c>
    </row>
    <row r="161" spans="1:7" x14ac:dyDescent="0.25">
      <c r="A161" s="1">
        <v>43864</v>
      </c>
      <c r="B161" s="8">
        <v>1.401</v>
      </c>
      <c r="C161" s="3">
        <v>1.577</v>
      </c>
      <c r="D161" s="3">
        <v>2.0419999999999998</v>
      </c>
      <c r="E161" s="11">
        <v>3.38</v>
      </c>
      <c r="F161" s="11">
        <v>3.9</v>
      </c>
      <c r="G161" s="3">
        <v>4.46</v>
      </c>
    </row>
    <row r="162" spans="1:7" x14ac:dyDescent="0.25">
      <c r="A162" s="1">
        <v>43857</v>
      </c>
      <c r="B162" s="8">
        <v>1.325</v>
      </c>
      <c r="C162" s="3">
        <v>1.5189999999999999</v>
      </c>
      <c r="D162" s="3">
        <v>2.012</v>
      </c>
      <c r="E162" s="11">
        <v>3.38</v>
      </c>
      <c r="F162" s="11">
        <v>3.9</v>
      </c>
      <c r="G162" s="3">
        <v>4.46</v>
      </c>
    </row>
    <row r="163" spans="1:7" x14ac:dyDescent="0.25">
      <c r="A163" s="1">
        <v>43850</v>
      </c>
      <c r="B163" s="8">
        <v>1.5009999999999999</v>
      </c>
      <c r="C163" s="3">
        <v>1.68</v>
      </c>
      <c r="D163" s="3">
        <v>2.1280000000000001</v>
      </c>
      <c r="E163" s="11">
        <v>3.38</v>
      </c>
      <c r="F163" s="11">
        <v>3.9</v>
      </c>
      <c r="G163" s="3">
        <v>4.46</v>
      </c>
    </row>
    <row r="164" spans="1:7" x14ac:dyDescent="0.25">
      <c r="A164" s="1">
        <v>43843</v>
      </c>
      <c r="B164" s="8">
        <v>1.631</v>
      </c>
      <c r="C164" s="3">
        <v>1.835</v>
      </c>
      <c r="D164" s="3">
        <v>2.2959999999999998</v>
      </c>
      <c r="E164" s="11">
        <v>3.38</v>
      </c>
      <c r="F164" s="11">
        <v>3.9</v>
      </c>
      <c r="G164" s="3">
        <v>4.46</v>
      </c>
    </row>
    <row r="165" spans="1:7" x14ac:dyDescent="0.25">
      <c r="A165" s="1">
        <v>43836</v>
      </c>
      <c r="B165" s="8">
        <v>1.6359999999999999</v>
      </c>
      <c r="C165" s="3">
        <v>1.827</v>
      </c>
      <c r="D165" s="3">
        <v>2.2850000000000001</v>
      </c>
      <c r="E165" s="11">
        <v>3.38</v>
      </c>
      <c r="F165" s="11">
        <v>3.9</v>
      </c>
      <c r="G165" s="3">
        <v>4.46</v>
      </c>
    </row>
    <row r="166" spans="1:7" x14ac:dyDescent="0.25">
      <c r="A166" s="1">
        <v>43829</v>
      </c>
      <c r="B166" s="8">
        <v>1.5880000000000001</v>
      </c>
      <c r="C166" s="3">
        <v>1.788</v>
      </c>
      <c r="D166" s="3">
        <v>2.2509999999999999</v>
      </c>
      <c r="E166" s="11">
        <v>3.38</v>
      </c>
      <c r="F166" s="11">
        <v>3.9</v>
      </c>
      <c r="G166" s="3">
        <v>4.46</v>
      </c>
    </row>
    <row r="167" spans="1:7" x14ac:dyDescent="0.25">
      <c r="A167" s="1">
        <v>43822</v>
      </c>
      <c r="B167" s="8">
        <v>1.6779999999999999</v>
      </c>
      <c r="C167" s="3">
        <v>1.873</v>
      </c>
      <c r="D167" s="3">
        <v>2.31</v>
      </c>
      <c r="E167" s="11">
        <v>3.38</v>
      </c>
      <c r="F167" s="11">
        <v>3.9</v>
      </c>
      <c r="G167" s="3">
        <v>4.46</v>
      </c>
    </row>
    <row r="168" spans="1:7" x14ac:dyDescent="0.25">
      <c r="A168" s="1">
        <v>43815</v>
      </c>
      <c r="B168" s="8">
        <v>1.7290000000000001</v>
      </c>
      <c r="C168" s="3">
        <v>1.917</v>
      </c>
      <c r="D168" s="3">
        <v>2.3460000000000001</v>
      </c>
      <c r="E168" s="11">
        <v>3.38</v>
      </c>
      <c r="F168" s="11">
        <v>3.9</v>
      </c>
      <c r="G168" s="3">
        <v>4.46</v>
      </c>
    </row>
    <row r="169" spans="1:7" x14ac:dyDescent="0.25">
      <c r="A169" s="1">
        <v>43808</v>
      </c>
      <c r="B169" s="8">
        <v>1.653</v>
      </c>
      <c r="C169" s="3">
        <v>1.821</v>
      </c>
      <c r="D169" s="3">
        <v>2.2509999999999999</v>
      </c>
      <c r="E169" s="11">
        <v>3.38</v>
      </c>
      <c r="F169" s="11">
        <v>3.9</v>
      </c>
      <c r="G169" s="3">
        <v>4.46</v>
      </c>
    </row>
    <row r="170" spans="1:7" x14ac:dyDescent="0.25">
      <c r="A170" s="1">
        <v>43801</v>
      </c>
      <c r="B170" s="8">
        <v>1.669</v>
      </c>
      <c r="C170" s="3">
        <v>1.843</v>
      </c>
      <c r="D170" s="3">
        <v>2.2839999999999998</v>
      </c>
      <c r="E170" s="11">
        <v>3.38</v>
      </c>
      <c r="F170" s="11">
        <v>3.9</v>
      </c>
      <c r="G170" s="3">
        <v>4.46</v>
      </c>
    </row>
    <row r="171" spans="1:7" x14ac:dyDescent="0.25">
      <c r="A171" s="1">
        <v>43794</v>
      </c>
      <c r="B171" s="8">
        <v>1.6180000000000001</v>
      </c>
      <c r="C171" s="3">
        <v>1.776</v>
      </c>
      <c r="D171" s="3">
        <v>2.2000000000000002</v>
      </c>
      <c r="E171" s="11">
        <v>3.38</v>
      </c>
      <c r="F171" s="11">
        <v>3.9</v>
      </c>
      <c r="G171" s="3">
        <v>4.46</v>
      </c>
    </row>
    <row r="172" spans="1:7" x14ac:dyDescent="0.25">
      <c r="A172" s="1">
        <v>43787</v>
      </c>
      <c r="B172" s="8">
        <v>1.629</v>
      </c>
      <c r="C172" s="3">
        <v>1.774</v>
      </c>
      <c r="D172" s="3">
        <v>2.2229999999999999</v>
      </c>
      <c r="E172" s="11">
        <v>3.38</v>
      </c>
      <c r="F172" s="11">
        <v>3.9</v>
      </c>
      <c r="G172" s="3">
        <v>4.46</v>
      </c>
    </row>
    <row r="173" spans="1:7" x14ac:dyDescent="0.25">
      <c r="A173" s="1">
        <v>43780</v>
      </c>
      <c r="B173" s="8">
        <v>1.6519999999999999</v>
      </c>
      <c r="C173" s="3">
        <v>1.8340000000000001</v>
      </c>
      <c r="D173" s="3">
        <v>2.3109999999999999</v>
      </c>
      <c r="E173" s="11">
        <v>3.38</v>
      </c>
      <c r="F173" s="11">
        <v>3.9</v>
      </c>
      <c r="G173" s="3">
        <v>4.46</v>
      </c>
    </row>
    <row r="174" spans="1:7" x14ac:dyDescent="0.25">
      <c r="A174" s="1">
        <v>43773</v>
      </c>
      <c r="B174" s="8">
        <v>1.734</v>
      </c>
      <c r="C174" s="3">
        <v>1.9330000000000001</v>
      </c>
      <c r="D174" s="3">
        <v>2.4169999999999998</v>
      </c>
      <c r="E174" s="11">
        <v>3.38</v>
      </c>
      <c r="F174" s="11">
        <v>3.9</v>
      </c>
      <c r="G174" s="3">
        <v>4.46</v>
      </c>
    </row>
    <row r="175" spans="1:7" x14ac:dyDescent="0.25">
      <c r="A175" s="1">
        <v>43766</v>
      </c>
      <c r="B175" s="8">
        <v>1.554</v>
      </c>
      <c r="C175" s="3">
        <v>1.728</v>
      </c>
      <c r="D175" s="3">
        <v>2.2120000000000002</v>
      </c>
      <c r="E175" s="11">
        <v>3.38</v>
      </c>
      <c r="F175" s="11">
        <v>3.9</v>
      </c>
      <c r="G175" s="3">
        <v>4.46</v>
      </c>
    </row>
    <row r="176" spans="1:7" x14ac:dyDescent="0.25">
      <c r="A176" s="1">
        <v>43759</v>
      </c>
      <c r="B176" s="8">
        <v>1.627</v>
      </c>
      <c r="C176" s="3">
        <v>1.8009999999999999</v>
      </c>
      <c r="D176" s="3">
        <v>2.2930000000000001</v>
      </c>
      <c r="E176" s="11">
        <v>3.38</v>
      </c>
      <c r="F176" s="11">
        <v>3.9</v>
      </c>
      <c r="G176" s="3">
        <v>4.46</v>
      </c>
    </row>
    <row r="177" spans="1:7" x14ac:dyDescent="0.25">
      <c r="A177" s="1">
        <v>43752</v>
      </c>
      <c r="B177" s="8">
        <v>1.5589999999999999</v>
      </c>
      <c r="C177" s="3">
        <v>1.75</v>
      </c>
      <c r="D177" s="3">
        <v>2.2480000000000002</v>
      </c>
      <c r="E177" s="11">
        <v>3.38</v>
      </c>
      <c r="F177" s="11">
        <v>3.9</v>
      </c>
      <c r="G177" s="3">
        <v>4.46</v>
      </c>
    </row>
    <row r="178" spans="1:7" x14ac:dyDescent="0.25">
      <c r="A178" s="1">
        <v>43745</v>
      </c>
      <c r="B178" s="8">
        <v>1.577</v>
      </c>
      <c r="C178" s="3">
        <v>1.7529999999999999</v>
      </c>
      <c r="D178" s="3">
        <v>2.214</v>
      </c>
      <c r="E178" s="11">
        <v>3.38</v>
      </c>
      <c r="F178" s="11">
        <v>3.9</v>
      </c>
      <c r="G178" s="3">
        <v>4.46</v>
      </c>
    </row>
    <row r="179" spans="1:7" x14ac:dyDescent="0.25">
      <c r="A179" s="1">
        <v>43738</v>
      </c>
      <c r="B179" s="8">
        <v>1.329</v>
      </c>
      <c r="C179" s="3">
        <v>1.514</v>
      </c>
      <c r="D179" s="3">
        <v>2.0139999999999998</v>
      </c>
      <c r="E179" s="11">
        <v>3.38</v>
      </c>
      <c r="F179" s="11">
        <v>3.9</v>
      </c>
      <c r="G179" s="3">
        <v>4.46</v>
      </c>
    </row>
    <row r="180" spans="1:7" x14ac:dyDescent="0.25">
      <c r="A180" s="1">
        <v>43731</v>
      </c>
      <c r="B180" s="8">
        <v>1.5489999999999999</v>
      </c>
      <c r="C180" s="3">
        <v>1.673</v>
      </c>
      <c r="D180" s="3">
        <v>2.1240000000000001</v>
      </c>
      <c r="E180" s="11">
        <v>3.38</v>
      </c>
      <c r="F180" s="11">
        <v>3.9</v>
      </c>
      <c r="G180" s="3">
        <v>4.46</v>
      </c>
    </row>
    <row r="181" spans="1:7" x14ac:dyDescent="0.25">
      <c r="A181" s="1">
        <v>43724</v>
      </c>
      <c r="B181" s="8">
        <v>1.6339999999999999</v>
      </c>
      <c r="C181" s="3">
        <v>1.7529999999999999</v>
      </c>
      <c r="D181" s="3">
        <v>2.198</v>
      </c>
      <c r="E181" s="11">
        <v>3.38</v>
      </c>
      <c r="F181" s="11">
        <v>3.9</v>
      </c>
      <c r="G181" s="3">
        <v>4.46</v>
      </c>
    </row>
    <row r="182" spans="1:7" x14ac:dyDescent="0.25">
      <c r="A182" s="1">
        <v>43717</v>
      </c>
      <c r="B182" s="8">
        <v>1.7509999999999999</v>
      </c>
      <c r="C182" s="3">
        <v>1.899</v>
      </c>
      <c r="D182" s="3">
        <v>2.3759999999999999</v>
      </c>
      <c r="E182" s="11">
        <v>3.38</v>
      </c>
      <c r="F182" s="11">
        <v>3.9</v>
      </c>
      <c r="G182" s="3">
        <v>4.46</v>
      </c>
    </row>
    <row r="183" spans="1:7" x14ac:dyDescent="0.25">
      <c r="A183" s="1">
        <v>43710</v>
      </c>
      <c r="B183" s="3">
        <v>1.42</v>
      </c>
      <c r="C183" s="3">
        <v>1.55</v>
      </c>
      <c r="D183" s="3">
        <v>2.0219999999999998</v>
      </c>
      <c r="E183" s="11">
        <v>3.38</v>
      </c>
      <c r="F183" s="11">
        <v>3.9</v>
      </c>
      <c r="G183" s="3">
        <v>4.46</v>
      </c>
    </row>
    <row r="184" spans="1:7" x14ac:dyDescent="0.25">
      <c r="A184" s="1">
        <v>43704</v>
      </c>
      <c r="B184" s="3">
        <v>1.39</v>
      </c>
      <c r="C184" s="3">
        <v>1.506</v>
      </c>
      <c r="D184" s="3">
        <v>1.9730000000000001</v>
      </c>
      <c r="E184" s="11">
        <v>3.38</v>
      </c>
      <c r="F184" s="11">
        <v>3.9</v>
      </c>
      <c r="G184" s="3">
        <v>4.46</v>
      </c>
    </row>
    <row r="185" spans="1:7" x14ac:dyDescent="0.25">
      <c r="A185" s="1">
        <v>43696</v>
      </c>
      <c r="B185" s="8">
        <v>1.409</v>
      </c>
      <c r="C185" s="3">
        <v>1.5269999999999999</v>
      </c>
      <c r="D185" s="3">
        <v>2.024</v>
      </c>
      <c r="E185" s="11">
        <v>3.38</v>
      </c>
      <c r="F185" s="11">
        <v>3.9</v>
      </c>
      <c r="G185" s="3">
        <v>4.46</v>
      </c>
    </row>
    <row r="186" spans="1:7" x14ac:dyDescent="0.25">
      <c r="A186" s="1">
        <v>43689</v>
      </c>
      <c r="B186" s="8">
        <v>1.4139999999999999</v>
      </c>
      <c r="C186" s="3">
        <v>1.54</v>
      </c>
      <c r="D186" s="3">
        <v>2</v>
      </c>
      <c r="E186" s="11">
        <v>3.38</v>
      </c>
      <c r="F186" s="11">
        <v>3.9</v>
      </c>
      <c r="G186" s="3">
        <v>4.46</v>
      </c>
    </row>
    <row r="187" spans="1:7" x14ac:dyDescent="0.25">
      <c r="A187" s="1">
        <v>43682</v>
      </c>
      <c r="B187" s="8">
        <v>1.5629999999999999</v>
      </c>
      <c r="C187" s="3">
        <v>1.734</v>
      </c>
      <c r="D187" s="3">
        <v>2.2469999999999999</v>
      </c>
      <c r="E187" s="11">
        <v>3.38</v>
      </c>
      <c r="F187" s="11">
        <v>3.9</v>
      </c>
      <c r="G187" s="3">
        <v>4.46</v>
      </c>
    </row>
    <row r="188" spans="1:7" x14ac:dyDescent="0.25">
      <c r="A188" s="1">
        <v>43675</v>
      </c>
      <c r="B188" s="3">
        <v>1.67</v>
      </c>
      <c r="C188" s="3">
        <v>1.855</v>
      </c>
      <c r="D188" s="3">
        <v>2.3919999999999999</v>
      </c>
      <c r="E188" s="11">
        <v>3.38</v>
      </c>
      <c r="F188" s="11">
        <v>3.9</v>
      </c>
      <c r="G188" s="3">
        <v>4.46</v>
      </c>
    </row>
    <row r="189" spans="1:7" x14ac:dyDescent="0.25">
      <c r="A189" s="1">
        <v>43668</v>
      </c>
      <c r="B189" s="8">
        <v>1.8620000000000001</v>
      </c>
      <c r="C189" s="3">
        <v>2.081</v>
      </c>
      <c r="D189" s="3">
        <v>2.601</v>
      </c>
      <c r="E189" s="11">
        <v>3.38</v>
      </c>
      <c r="F189" s="11">
        <v>3.9</v>
      </c>
      <c r="G189" s="3">
        <v>4.46</v>
      </c>
    </row>
    <row r="190" spans="1:7" x14ac:dyDescent="0.25">
      <c r="A190" s="1">
        <v>43661</v>
      </c>
      <c r="B190" s="8">
        <v>1.806</v>
      </c>
      <c r="C190" s="3">
        <v>2.0499999999999998</v>
      </c>
      <c r="D190" s="3">
        <v>2.5779999999999998</v>
      </c>
      <c r="E190" s="11">
        <v>3.38</v>
      </c>
      <c r="F190" s="11">
        <v>3.9</v>
      </c>
      <c r="G190" s="3">
        <v>4.46</v>
      </c>
    </row>
    <row r="191" spans="1:7" x14ac:dyDescent="0.25">
      <c r="A191" s="1">
        <v>43654</v>
      </c>
      <c r="B191" s="8">
        <v>1.859</v>
      </c>
      <c r="C191" s="3">
        <v>2.1059999999999999</v>
      </c>
      <c r="D191" s="3">
        <v>2.6320000000000001</v>
      </c>
      <c r="E191" s="11">
        <v>3.38</v>
      </c>
      <c r="F191" s="11">
        <v>3.9</v>
      </c>
      <c r="G191" s="3">
        <v>4.46</v>
      </c>
    </row>
    <row r="192" spans="1:7" x14ac:dyDescent="0.25">
      <c r="A192" s="1">
        <v>43647</v>
      </c>
      <c r="B192" s="8">
        <v>1.8420000000000001</v>
      </c>
      <c r="C192" s="3">
        <v>2.044</v>
      </c>
      <c r="D192" s="3">
        <v>2.548</v>
      </c>
      <c r="E192" s="11">
        <v>3.38</v>
      </c>
      <c r="F192" s="11">
        <v>3.9</v>
      </c>
      <c r="G192" s="3">
        <v>4.46</v>
      </c>
    </row>
    <row r="193" spans="1:7" x14ac:dyDescent="0.25">
      <c r="A193" s="1">
        <v>43640</v>
      </c>
      <c r="B193" s="8">
        <v>1.7569999999999999</v>
      </c>
      <c r="C193" s="3">
        <v>2</v>
      </c>
      <c r="D193" s="3">
        <v>2.5259999999999998</v>
      </c>
      <c r="E193" s="11">
        <v>3.38</v>
      </c>
      <c r="F193" s="11">
        <v>3.9</v>
      </c>
      <c r="G193" s="3">
        <v>4.46</v>
      </c>
    </row>
    <row r="194" spans="1:7" x14ac:dyDescent="0.25">
      <c r="A194" s="1">
        <v>43633</v>
      </c>
      <c r="B194" s="8">
        <v>1.8049999999999999</v>
      </c>
      <c r="C194" s="3">
        <v>2.0659999999999998</v>
      </c>
      <c r="D194" s="3">
        <v>2.5910000000000002</v>
      </c>
      <c r="E194" s="11">
        <v>3.38</v>
      </c>
      <c r="F194" s="11">
        <v>3.9</v>
      </c>
      <c r="G194" s="3">
        <v>4.46</v>
      </c>
    </row>
    <row r="195" spans="1:7" x14ac:dyDescent="0.25">
      <c r="A195" s="1">
        <v>43626</v>
      </c>
      <c r="B195" s="8">
        <v>1.8460000000000001</v>
      </c>
      <c r="C195" s="3">
        <v>2.0939999999999999</v>
      </c>
      <c r="D195" s="3">
        <v>2.593</v>
      </c>
      <c r="E195" s="11">
        <v>3.38</v>
      </c>
      <c r="F195" s="11">
        <v>3.9</v>
      </c>
      <c r="G195" s="3">
        <v>4.46</v>
      </c>
    </row>
    <row r="196" spans="1:7" x14ac:dyDescent="0.25">
      <c r="A196" s="1">
        <v>43619</v>
      </c>
      <c r="B196" s="8">
        <v>1.851</v>
      </c>
      <c r="C196" s="3">
        <v>2.0840000000000001</v>
      </c>
      <c r="D196" s="3">
        <v>2.5710000000000002</v>
      </c>
      <c r="E196" s="11">
        <v>3.38</v>
      </c>
      <c r="F196" s="11">
        <v>3.9</v>
      </c>
      <c r="G196" s="3">
        <v>4.46</v>
      </c>
    </row>
    <row r="197" spans="1:7" x14ac:dyDescent="0.25">
      <c r="A197" s="1">
        <v>43613</v>
      </c>
      <c r="B197" s="8">
        <v>1.929</v>
      </c>
      <c r="C197" s="3">
        <v>2.1419999999999999</v>
      </c>
      <c r="D197" s="3">
        <v>2.5830000000000002</v>
      </c>
      <c r="E197" s="11">
        <v>3.38</v>
      </c>
      <c r="F197" s="11">
        <v>3.9</v>
      </c>
      <c r="G197" s="3">
        <v>4.46</v>
      </c>
    </row>
    <row r="198" spans="1:7" x14ac:dyDescent="0.25">
      <c r="A198" s="1">
        <v>43605</v>
      </c>
      <c r="B198" s="8">
        <v>2.1309999999999998</v>
      </c>
      <c r="C198" s="3">
        <v>2.3290000000000002</v>
      </c>
      <c r="D198" s="3">
        <v>2.7559999999999998</v>
      </c>
      <c r="E198" s="11">
        <v>3.38</v>
      </c>
      <c r="F198" s="11">
        <v>3.9</v>
      </c>
      <c r="G198" s="3">
        <v>4.46</v>
      </c>
    </row>
    <row r="199" spans="1:7" x14ac:dyDescent="0.25">
      <c r="A199" s="1">
        <v>43598</v>
      </c>
      <c r="B199" s="8">
        <v>2.1779999999999999</v>
      </c>
      <c r="C199" s="3">
        <v>2.3929999999999998</v>
      </c>
      <c r="D199" s="3">
        <v>2.8239999999999998</v>
      </c>
      <c r="E199" s="11">
        <v>3.38</v>
      </c>
      <c r="F199" s="11">
        <v>3.9</v>
      </c>
      <c r="G199" s="3">
        <v>4.46</v>
      </c>
    </row>
    <row r="200" spans="1:7" x14ac:dyDescent="0.25">
      <c r="A200" s="1">
        <v>43592</v>
      </c>
      <c r="B200" s="3">
        <v>2.25</v>
      </c>
      <c r="C200" s="3">
        <v>2.4550000000000001</v>
      </c>
      <c r="D200" s="3">
        <v>2.8730000000000002</v>
      </c>
      <c r="E200" s="11">
        <v>3.38</v>
      </c>
      <c r="F200" s="11">
        <v>3.9</v>
      </c>
      <c r="G200" s="3">
        <v>4.46</v>
      </c>
    </row>
    <row r="201" spans="1:7" x14ac:dyDescent="0.25">
      <c r="A201" s="1">
        <v>43584</v>
      </c>
      <c r="B201" s="3">
        <v>2.33</v>
      </c>
      <c r="C201" s="3">
        <v>2.5299999999999998</v>
      </c>
      <c r="D201" s="3">
        <v>2.9260000000000002</v>
      </c>
      <c r="E201" s="11">
        <v>3.38</v>
      </c>
      <c r="F201" s="11">
        <v>3.9</v>
      </c>
      <c r="G201" s="3">
        <v>4.46</v>
      </c>
    </row>
    <row r="202" spans="1:7" x14ac:dyDescent="0.25">
      <c r="A202" s="1">
        <v>43578</v>
      </c>
      <c r="B202" s="8">
        <v>2.2949999999999999</v>
      </c>
      <c r="C202" s="3">
        <v>2.504</v>
      </c>
      <c r="D202" s="3">
        <v>2.9260000000000002</v>
      </c>
      <c r="E202" s="11">
        <v>3.38</v>
      </c>
      <c r="F202" s="11">
        <v>3.9</v>
      </c>
      <c r="G202" s="3">
        <v>4.46</v>
      </c>
    </row>
    <row r="203" spans="1:7" x14ac:dyDescent="0.25">
      <c r="A203" s="1">
        <v>43570</v>
      </c>
      <c r="B203" s="8">
        <v>2.3690000000000002</v>
      </c>
      <c r="C203" s="3">
        <v>2.5579999999999998</v>
      </c>
      <c r="D203" s="3">
        <v>2.9590000000000001</v>
      </c>
      <c r="E203" s="11">
        <v>3.38</v>
      </c>
      <c r="F203" s="11">
        <v>3.9</v>
      </c>
      <c r="G203" s="3">
        <v>4.46</v>
      </c>
    </row>
    <row r="204" spans="1:7" x14ac:dyDescent="0.25">
      <c r="A204" s="1">
        <v>43563</v>
      </c>
      <c r="B204" s="8">
        <v>2.375</v>
      </c>
      <c r="C204" s="3">
        <v>2.56</v>
      </c>
      <c r="D204" s="3">
        <v>2.9710000000000001</v>
      </c>
      <c r="E204" s="11">
        <v>3.38</v>
      </c>
      <c r="F204" s="11">
        <v>3.9</v>
      </c>
      <c r="G204" s="3">
        <v>4.46</v>
      </c>
    </row>
    <row r="205" spans="1:7" x14ac:dyDescent="0.25">
      <c r="A205" s="1">
        <v>43556</v>
      </c>
      <c r="B205" s="8">
        <v>2.3119999999999998</v>
      </c>
      <c r="C205" s="3">
        <v>2.4990000000000001</v>
      </c>
      <c r="D205" s="3">
        <v>2.9089999999999998</v>
      </c>
      <c r="E205" s="11">
        <v>3.38</v>
      </c>
      <c r="F205" s="11">
        <v>3.9</v>
      </c>
      <c r="G205" s="3">
        <v>4.46</v>
      </c>
    </row>
    <row r="206" spans="1:7" x14ac:dyDescent="0.25">
      <c r="A206" s="1">
        <v>43549</v>
      </c>
      <c r="B206" s="8">
        <v>2.2429999999999999</v>
      </c>
      <c r="C206" s="3">
        <v>2.4140000000000001</v>
      </c>
      <c r="D206" s="3">
        <v>2.82</v>
      </c>
      <c r="E206" s="11">
        <v>3.38</v>
      </c>
      <c r="F206" s="11">
        <v>3.9</v>
      </c>
      <c r="G206" s="3">
        <v>4.46</v>
      </c>
    </row>
    <row r="207" spans="1:7" x14ac:dyDescent="0.25">
      <c r="A207" s="1">
        <v>43542</v>
      </c>
      <c r="B207" s="8">
        <v>2.2549999999999999</v>
      </c>
      <c r="C207" s="3">
        <v>2.4550000000000001</v>
      </c>
      <c r="D207" s="3">
        <v>2.8889999999999998</v>
      </c>
      <c r="E207" s="11">
        <v>3.38</v>
      </c>
      <c r="F207" s="11">
        <v>3.9</v>
      </c>
      <c r="G207" s="3">
        <v>4.46</v>
      </c>
    </row>
    <row r="208" spans="1:7" x14ac:dyDescent="0.25">
      <c r="A208" s="1">
        <v>43535</v>
      </c>
      <c r="B208" s="9">
        <v>2.4</v>
      </c>
      <c r="C208" s="3">
        <v>2.593</v>
      </c>
      <c r="D208" s="3">
        <v>3.0179999999999998</v>
      </c>
      <c r="E208" s="11">
        <v>3.38</v>
      </c>
      <c r="F208" s="11">
        <v>3.9</v>
      </c>
      <c r="G208" s="3">
        <v>4.46</v>
      </c>
    </row>
    <row r="209" spans="1:7" x14ac:dyDescent="0.25">
      <c r="A209" s="1">
        <v>43528</v>
      </c>
      <c r="B209" s="8">
        <v>2.4249999999999998</v>
      </c>
      <c r="C209" s="3">
        <v>2.625</v>
      </c>
      <c r="D209" s="3">
        <v>3.0089999999999999</v>
      </c>
      <c r="E209" s="11">
        <v>3.38</v>
      </c>
      <c r="F209" s="11">
        <v>3.9</v>
      </c>
      <c r="G209" s="3">
        <v>4.46</v>
      </c>
    </row>
    <row r="210" spans="1:7" x14ac:dyDescent="0.25">
      <c r="A210" s="1">
        <v>43521</v>
      </c>
      <c r="B210" s="8">
        <v>2.556</v>
      </c>
      <c r="C210" s="3">
        <v>2.7549999999999999</v>
      </c>
      <c r="D210" s="3">
        <v>3.1230000000000002</v>
      </c>
      <c r="E210" s="11">
        <v>3.38</v>
      </c>
      <c r="F210" s="11">
        <v>3.9</v>
      </c>
      <c r="G210" s="3">
        <v>4.46</v>
      </c>
    </row>
    <row r="211" spans="1:7" x14ac:dyDescent="0.25">
      <c r="A211" s="1">
        <v>43514</v>
      </c>
      <c r="B211" s="8">
        <v>2.468</v>
      </c>
      <c r="C211" s="3">
        <v>2.6549999999999998</v>
      </c>
      <c r="D211" s="3">
        <v>3.0209999999999999</v>
      </c>
      <c r="E211" s="11">
        <v>3.38</v>
      </c>
      <c r="F211" s="11">
        <v>3.9</v>
      </c>
      <c r="G211" s="3">
        <v>4.46</v>
      </c>
    </row>
    <row r="212" spans="1:7" x14ac:dyDescent="0.25">
      <c r="A212" s="1">
        <v>43507</v>
      </c>
      <c r="B212" s="8">
        <v>2.4950000000000001</v>
      </c>
      <c r="C212" s="3">
        <v>2.6659999999999999</v>
      </c>
      <c r="D212" s="3">
        <v>2.9969999999999999</v>
      </c>
      <c r="E212" s="11">
        <v>3.38</v>
      </c>
      <c r="F212" s="11">
        <v>3.9</v>
      </c>
      <c r="G212" s="3">
        <v>4.46</v>
      </c>
    </row>
    <row r="213" spans="1:7" x14ac:dyDescent="0.25">
      <c r="A213" s="1">
        <v>43500</v>
      </c>
      <c r="B213" s="8">
        <v>2.4409999999999998</v>
      </c>
      <c r="C213" s="3">
        <v>2.6320000000000001</v>
      </c>
      <c r="D213" s="3">
        <v>2.9750000000000001</v>
      </c>
      <c r="E213" s="11">
        <v>3.38</v>
      </c>
      <c r="F213" s="11">
        <v>3.9</v>
      </c>
      <c r="G213" s="3">
        <v>4.46</v>
      </c>
    </row>
    <row r="214" spans="1:7" x14ac:dyDescent="0.25">
      <c r="A214" s="1">
        <v>43493</v>
      </c>
      <c r="B214" s="8">
        <v>2.508</v>
      </c>
      <c r="C214" s="3">
        <v>2.6909999999999998</v>
      </c>
      <c r="D214" s="3">
        <v>3.032</v>
      </c>
      <c r="E214" s="11">
        <v>3.38</v>
      </c>
      <c r="F214" s="11">
        <v>3.9</v>
      </c>
      <c r="G214" s="3">
        <v>4.46</v>
      </c>
    </row>
    <row r="215" spans="1:7" x14ac:dyDescent="0.25">
      <c r="A215" s="1">
        <v>43486</v>
      </c>
      <c r="B215" s="8">
        <v>2.589</v>
      </c>
      <c r="C215" s="3">
        <v>2.7509999999999999</v>
      </c>
      <c r="D215" s="3">
        <v>3.0609999999999999</v>
      </c>
      <c r="E215" s="11">
        <v>3.38</v>
      </c>
      <c r="F215" s="11">
        <v>3.9</v>
      </c>
      <c r="G215" s="3">
        <v>4.46</v>
      </c>
    </row>
    <row r="216" spans="1:7" x14ac:dyDescent="0.25">
      <c r="A216" s="1">
        <v>43479</v>
      </c>
      <c r="B216" s="8">
        <v>2.6179999999999999</v>
      </c>
      <c r="C216" s="3">
        <v>2.782</v>
      </c>
      <c r="D216" s="3">
        <v>3.0960000000000001</v>
      </c>
      <c r="E216" s="11">
        <v>3.38</v>
      </c>
      <c r="F216" s="11">
        <v>3.9</v>
      </c>
      <c r="G216" s="3">
        <v>4.46</v>
      </c>
    </row>
    <row r="217" spans="1:7" x14ac:dyDescent="0.25">
      <c r="A217" s="1">
        <v>43472</v>
      </c>
      <c r="B217" s="8">
        <v>2.5249999999999999</v>
      </c>
      <c r="C217" s="3">
        <v>2.6989999999999998</v>
      </c>
      <c r="D217" s="3">
        <v>3.036</v>
      </c>
      <c r="E217" s="11">
        <v>3.38</v>
      </c>
      <c r="F217" s="11">
        <v>3.9</v>
      </c>
      <c r="G217" s="3">
        <v>4.46</v>
      </c>
    </row>
    <row r="218" spans="1:7" x14ac:dyDescent="0.25">
      <c r="A218" s="1">
        <v>43465</v>
      </c>
      <c r="B218" s="8">
        <v>2.484</v>
      </c>
      <c r="C218" s="3">
        <v>2.6589999999999998</v>
      </c>
      <c r="D218" s="3">
        <v>2.9740000000000002</v>
      </c>
      <c r="E218" s="11">
        <v>3.38</v>
      </c>
      <c r="F218" s="11">
        <v>3.9</v>
      </c>
      <c r="G218" s="3">
        <v>4.46</v>
      </c>
    </row>
    <row r="219" spans="1:7" x14ac:dyDescent="0.25">
      <c r="A219" s="1">
        <v>43458</v>
      </c>
      <c r="B219" s="8">
        <v>2.5710000000000002</v>
      </c>
      <c r="C219" s="3">
        <v>2.738</v>
      </c>
      <c r="D219" s="3">
        <v>3.044</v>
      </c>
      <c r="E219" s="11">
        <v>3.38</v>
      </c>
      <c r="F219" s="11">
        <v>3.9</v>
      </c>
      <c r="G219" s="3">
        <v>4.46</v>
      </c>
    </row>
    <row r="220" spans="1:7" x14ac:dyDescent="0.25">
      <c r="A220" s="1">
        <v>43451</v>
      </c>
      <c r="B220" s="8">
        <v>2.6419999999999999</v>
      </c>
      <c r="C220" s="3">
        <v>2.7919999999999998</v>
      </c>
      <c r="D220" s="3">
        <v>3.0270000000000001</v>
      </c>
      <c r="E220" s="11">
        <v>3.38</v>
      </c>
      <c r="F220" s="11">
        <v>3.9</v>
      </c>
      <c r="G220" s="3">
        <v>4.46</v>
      </c>
    </row>
    <row r="221" spans="1:7" x14ac:dyDescent="0.25">
      <c r="A221" s="1">
        <v>43444</v>
      </c>
      <c r="B221" s="8">
        <v>2.7269999999999999</v>
      </c>
      <c r="C221" s="3">
        <v>2.8889999999999998</v>
      </c>
      <c r="D221" s="3">
        <v>3.1429999999999998</v>
      </c>
      <c r="E221" s="11">
        <v>3.38</v>
      </c>
      <c r="F221" s="11">
        <v>3.9</v>
      </c>
      <c r="G221" s="3">
        <v>4.46</v>
      </c>
    </row>
    <row r="222" spans="1:7" x14ac:dyDescent="0.25">
      <c r="A222" s="1">
        <v>43437</v>
      </c>
      <c r="B222" s="8">
        <v>2.6960000000000002</v>
      </c>
      <c r="C222" s="3">
        <v>2.85</v>
      </c>
      <c r="D222" s="3">
        <v>3.1429999999999998</v>
      </c>
      <c r="E222" s="11">
        <v>3.38</v>
      </c>
      <c r="F222" s="11">
        <v>3.9</v>
      </c>
      <c r="G222" s="3">
        <v>4.46</v>
      </c>
    </row>
    <row r="223" spans="1:7" x14ac:dyDescent="0.25">
      <c r="A223" s="1">
        <v>43430</v>
      </c>
      <c r="B223" s="8">
        <v>2.8450000000000002</v>
      </c>
      <c r="C223" s="3">
        <v>3.0129999999999999</v>
      </c>
      <c r="D223" s="3">
        <v>3.3109999999999999</v>
      </c>
      <c r="E223" s="11">
        <v>3.38</v>
      </c>
      <c r="F223" s="11">
        <v>3.9</v>
      </c>
      <c r="G223" s="3">
        <v>4.46</v>
      </c>
    </row>
    <row r="224" spans="1:7" x14ac:dyDescent="0.25">
      <c r="A224" s="1">
        <v>43423</v>
      </c>
      <c r="B224" s="3">
        <v>2.88</v>
      </c>
      <c r="C224" s="3">
        <v>3.0539999999999998</v>
      </c>
      <c r="D224" s="3">
        <v>3.31</v>
      </c>
      <c r="E224" s="11">
        <v>3.38</v>
      </c>
      <c r="F224" s="11">
        <v>3.9</v>
      </c>
      <c r="G224" s="3">
        <v>4.46</v>
      </c>
    </row>
    <row r="225" spans="1:7" x14ac:dyDescent="0.25">
      <c r="A225" s="1">
        <v>43416</v>
      </c>
      <c r="B225" s="8">
        <v>2.8919999999999999</v>
      </c>
      <c r="C225" s="3">
        <v>3.0739999999999998</v>
      </c>
      <c r="D225" s="3">
        <v>3.3260000000000001</v>
      </c>
      <c r="E225" s="11">
        <v>3.38</v>
      </c>
      <c r="F225" s="11">
        <v>3.9</v>
      </c>
      <c r="G225" s="3">
        <v>4.46</v>
      </c>
    </row>
    <row r="226" spans="1:7" x14ac:dyDescent="0.25">
      <c r="A226" s="1">
        <v>43409</v>
      </c>
      <c r="B226" s="8">
        <v>3.044</v>
      </c>
      <c r="C226" s="3">
        <v>3.1890000000000001</v>
      </c>
      <c r="D226" s="3">
        <v>3.3919999999999999</v>
      </c>
      <c r="E226" s="11">
        <v>3.38</v>
      </c>
      <c r="F226" s="11">
        <v>3.9</v>
      </c>
      <c r="G226" s="3">
        <v>4.46</v>
      </c>
    </row>
    <row r="227" spans="1:7" x14ac:dyDescent="0.25">
      <c r="A227" s="1">
        <v>43402</v>
      </c>
      <c r="B227" s="8">
        <v>3.0379999999999998</v>
      </c>
      <c r="C227" s="3">
        <v>3.214</v>
      </c>
      <c r="D227" s="3">
        <v>3.4540000000000002</v>
      </c>
      <c r="E227" s="11">
        <v>3.38</v>
      </c>
      <c r="F227" s="11">
        <v>3.9</v>
      </c>
      <c r="G227" s="3">
        <v>4.46</v>
      </c>
    </row>
    <row r="228" spans="1:7" x14ac:dyDescent="0.25">
      <c r="A228" s="1">
        <v>43395</v>
      </c>
      <c r="B228" s="8">
        <v>2.907</v>
      </c>
      <c r="C228" s="3">
        <v>3.0760000000000001</v>
      </c>
      <c r="D228" s="3">
        <v>3.3149999999999999</v>
      </c>
      <c r="E228" s="11">
        <v>3.38</v>
      </c>
      <c r="F228" s="11">
        <v>3.9</v>
      </c>
      <c r="G228" s="3">
        <v>4.46</v>
      </c>
    </row>
    <row r="229" spans="1:7" x14ac:dyDescent="0.25">
      <c r="A229" s="1">
        <v>43388</v>
      </c>
      <c r="B229" s="8">
        <v>3.0529999999999999</v>
      </c>
      <c r="C229" s="3">
        <v>3.202</v>
      </c>
      <c r="D229" s="3">
        <v>3.3849999999999998</v>
      </c>
      <c r="E229" s="11">
        <v>3.38</v>
      </c>
      <c r="F229" s="11">
        <v>3.9</v>
      </c>
      <c r="G229" s="3">
        <v>4.46</v>
      </c>
    </row>
    <row r="230" spans="1:7" x14ac:dyDescent="0.25">
      <c r="A230" s="1">
        <v>43381</v>
      </c>
      <c r="B230" s="8">
        <v>2.9940000000000002</v>
      </c>
      <c r="C230" s="3">
        <v>3.141</v>
      </c>
      <c r="D230" s="3">
        <v>3.3159999999999998</v>
      </c>
      <c r="E230" s="11">
        <v>3.38</v>
      </c>
      <c r="F230" s="11">
        <v>3.9</v>
      </c>
      <c r="G230" s="3">
        <v>4.46</v>
      </c>
    </row>
    <row r="231" spans="1:7" x14ac:dyDescent="0.25">
      <c r="A231" s="1">
        <v>43374</v>
      </c>
      <c r="B231" s="8">
        <v>3.0710000000000002</v>
      </c>
      <c r="C231" s="3">
        <v>3.2269999999999999</v>
      </c>
      <c r="D231" s="3">
        <v>3.3969999999999998</v>
      </c>
      <c r="E231" s="11">
        <v>3.38</v>
      </c>
      <c r="F231" s="11">
        <v>3.9</v>
      </c>
      <c r="G231" s="3">
        <v>4.46</v>
      </c>
    </row>
    <row r="232" spans="1:7" x14ac:dyDescent="0.25">
      <c r="A232" s="1">
        <v>43367</v>
      </c>
      <c r="B232" s="8">
        <v>2.948</v>
      </c>
      <c r="C232" s="3">
        <v>3.056</v>
      </c>
      <c r="D232" s="3">
        <v>3.1960000000000002</v>
      </c>
      <c r="E232" s="11">
        <v>3.38</v>
      </c>
      <c r="F232" s="11">
        <v>3.9</v>
      </c>
      <c r="G232" s="3">
        <v>4.46</v>
      </c>
    </row>
    <row r="233" spans="1:7" x14ac:dyDescent="0.25">
      <c r="A233" s="1">
        <v>43360</v>
      </c>
      <c r="B233" s="8">
        <v>2.9540000000000002</v>
      </c>
      <c r="C233" s="3">
        <v>3.0680000000000001</v>
      </c>
      <c r="D233" s="3">
        <v>3.2050000000000001</v>
      </c>
      <c r="E233" s="11">
        <v>3.38</v>
      </c>
      <c r="F233" s="11">
        <v>3.9</v>
      </c>
      <c r="G233" s="3">
        <v>4.46</v>
      </c>
    </row>
    <row r="234" spans="1:7" x14ac:dyDescent="0.25">
      <c r="A234" s="1">
        <v>43353</v>
      </c>
      <c r="B234" s="8">
        <v>2.8980000000000001</v>
      </c>
      <c r="C234" s="3">
        <v>2.9940000000000002</v>
      </c>
      <c r="D234" s="3">
        <v>3.1320000000000001</v>
      </c>
      <c r="E234" s="11">
        <v>3.38</v>
      </c>
      <c r="F234" s="11">
        <v>3.9</v>
      </c>
      <c r="G234" s="3">
        <v>4.46</v>
      </c>
    </row>
    <row r="235" spans="1:7" x14ac:dyDescent="0.25">
      <c r="A235" s="1">
        <v>43346</v>
      </c>
      <c r="B235" s="8">
        <v>2.823</v>
      </c>
      <c r="C235" s="3">
        <v>2.9420000000000002</v>
      </c>
      <c r="D235" s="3">
        <v>3.1030000000000002</v>
      </c>
      <c r="E235" s="11">
        <v>3.38</v>
      </c>
      <c r="F235" s="11">
        <v>3.9</v>
      </c>
      <c r="G235" s="3">
        <v>4.46</v>
      </c>
    </row>
    <row r="236" spans="1:7" x14ac:dyDescent="0.25">
      <c r="A236" s="1">
        <v>43340</v>
      </c>
      <c r="B236" s="8">
        <v>2.7349999999999999</v>
      </c>
      <c r="C236" s="3">
        <v>2.8530000000000002</v>
      </c>
      <c r="D236" s="3">
        <v>3.0089999999999999</v>
      </c>
      <c r="E236" s="11">
        <v>3.38</v>
      </c>
      <c r="F236" s="11">
        <v>3.9</v>
      </c>
      <c r="G236" s="3">
        <v>4.46</v>
      </c>
    </row>
    <row r="237" spans="1:7" x14ac:dyDescent="0.25">
      <c r="A237" s="1">
        <v>43332</v>
      </c>
      <c r="B237" s="8">
        <v>2.7240000000000002</v>
      </c>
      <c r="C237" s="3">
        <v>2.8260000000000001</v>
      </c>
      <c r="D237" s="3">
        <v>2.9750000000000001</v>
      </c>
      <c r="E237" s="11">
        <v>3.38</v>
      </c>
      <c r="F237" s="11">
        <v>3.9</v>
      </c>
      <c r="G237" s="3">
        <v>4.46</v>
      </c>
    </row>
    <row r="238" spans="1:7" x14ac:dyDescent="0.25">
      <c r="A238" s="1">
        <v>43325</v>
      </c>
      <c r="B238" s="8">
        <v>2.7519999999999998</v>
      </c>
      <c r="C238" s="3">
        <v>2.8730000000000002</v>
      </c>
      <c r="D238" s="3">
        <v>3.0289999999999999</v>
      </c>
      <c r="E238" s="11">
        <v>3.38</v>
      </c>
      <c r="F238" s="11">
        <v>3.9</v>
      </c>
      <c r="G238" s="3">
        <v>4.46</v>
      </c>
    </row>
    <row r="239" spans="1:7" x14ac:dyDescent="0.25">
      <c r="A239" s="1">
        <v>43318</v>
      </c>
      <c r="B239" s="8">
        <v>2.7309999999999999</v>
      </c>
      <c r="C239" s="3">
        <v>2.859</v>
      </c>
      <c r="D239" s="3">
        <v>3.0169999999999999</v>
      </c>
      <c r="E239" s="11">
        <v>3.38</v>
      </c>
      <c r="F239" s="11">
        <v>3.9</v>
      </c>
      <c r="G239" s="3">
        <v>4.46</v>
      </c>
    </row>
    <row r="240" spans="1:7" x14ac:dyDescent="0.25">
      <c r="A240" s="1">
        <v>43311</v>
      </c>
      <c r="B240" s="8">
        <v>2.8159999999999998</v>
      </c>
      <c r="C240" s="3">
        <v>2.952</v>
      </c>
      <c r="D240" s="3">
        <v>3.093</v>
      </c>
      <c r="E240" s="11">
        <v>3.38</v>
      </c>
      <c r="F240" s="11">
        <v>3.9</v>
      </c>
      <c r="G240" s="3">
        <v>4.46</v>
      </c>
    </row>
    <row r="241" spans="1:7" x14ac:dyDescent="0.25">
      <c r="A241" s="1">
        <v>43304</v>
      </c>
      <c r="B241" s="8">
        <v>2.8460000000000001</v>
      </c>
      <c r="C241" s="3">
        <v>2.9620000000000002</v>
      </c>
      <c r="D241" s="3">
        <v>3.0880000000000001</v>
      </c>
      <c r="E241" s="11">
        <v>3.38</v>
      </c>
      <c r="F241" s="11">
        <v>3.9</v>
      </c>
      <c r="G241" s="3">
        <v>4.46</v>
      </c>
    </row>
    <row r="242" spans="1:7" x14ac:dyDescent="0.25">
      <c r="A242" s="1">
        <v>43297</v>
      </c>
      <c r="B242" s="8">
        <v>2.766</v>
      </c>
      <c r="C242" s="3">
        <v>2.8929999999999998</v>
      </c>
      <c r="D242" s="3">
        <v>3.03</v>
      </c>
      <c r="E242" s="11">
        <v>3.38</v>
      </c>
      <c r="F242" s="11">
        <v>3.9</v>
      </c>
      <c r="G242" s="3">
        <v>4.46</v>
      </c>
    </row>
    <row r="243" spans="1:7" x14ac:dyDescent="0.25">
      <c r="A243" s="1">
        <v>43290</v>
      </c>
      <c r="B243" s="8">
        <v>2.7280000000000002</v>
      </c>
      <c r="C243" s="3">
        <v>2.831</v>
      </c>
      <c r="D243" s="3">
        <v>2.9329999999999998</v>
      </c>
      <c r="E243" s="11">
        <v>3.38</v>
      </c>
      <c r="F243" s="11">
        <v>3.9</v>
      </c>
      <c r="G243" s="3">
        <v>4.46</v>
      </c>
    </row>
    <row r="244" spans="1:7" x14ac:dyDescent="0.25">
      <c r="A244" s="1">
        <v>43283</v>
      </c>
      <c r="B244" s="8">
        <v>2.7229999999999999</v>
      </c>
      <c r="C244" s="3">
        <v>2.831</v>
      </c>
      <c r="D244" s="3">
        <v>2.9420000000000002</v>
      </c>
      <c r="E244" s="11">
        <v>3.38</v>
      </c>
      <c r="F244" s="11">
        <v>3.9</v>
      </c>
      <c r="G244" s="3">
        <v>4.46</v>
      </c>
    </row>
    <row r="245" spans="1:7" x14ac:dyDescent="0.25">
      <c r="A245" s="1">
        <v>43276</v>
      </c>
      <c r="B245" s="8">
        <v>2.7309999999999999</v>
      </c>
      <c r="C245" s="3">
        <v>2.851</v>
      </c>
      <c r="D245" s="3">
        <v>2.9849999999999999</v>
      </c>
      <c r="E245" s="11">
        <v>3.38</v>
      </c>
      <c r="F245" s="11">
        <v>3.9</v>
      </c>
      <c r="G245" s="3">
        <v>4.46</v>
      </c>
    </row>
    <row r="246" spans="1:7" x14ac:dyDescent="0.25">
      <c r="A246" s="1">
        <v>43269</v>
      </c>
      <c r="B246" s="8">
        <v>2.774</v>
      </c>
      <c r="C246" s="3">
        <v>2.9</v>
      </c>
      <c r="D246" s="3">
        <v>3.044</v>
      </c>
      <c r="E246" s="11">
        <v>3.38</v>
      </c>
      <c r="F246" s="11">
        <v>3.9</v>
      </c>
      <c r="G246" s="3">
        <v>4.46</v>
      </c>
    </row>
    <row r="247" spans="1:7" x14ac:dyDescent="0.25">
      <c r="A247" s="1">
        <v>43262</v>
      </c>
      <c r="B247" s="8">
        <v>2.8010000000000002</v>
      </c>
      <c r="C247" s="3">
        <v>2.9239999999999999</v>
      </c>
      <c r="D247" s="3">
        <v>3.0470000000000002</v>
      </c>
      <c r="E247" s="11">
        <v>3.38</v>
      </c>
      <c r="F247" s="11">
        <v>3.9</v>
      </c>
      <c r="G247" s="3">
        <v>4.46</v>
      </c>
    </row>
    <row r="248" spans="1:7" x14ac:dyDescent="0.25">
      <c r="A248" s="1">
        <v>43255</v>
      </c>
      <c r="B248" s="8">
        <v>2.7749999999999999</v>
      </c>
      <c r="C248" s="3">
        <v>2.9350000000000001</v>
      </c>
      <c r="D248" s="3">
        <v>3.0819999999999999</v>
      </c>
      <c r="E248" s="11">
        <v>3.38</v>
      </c>
      <c r="F248" s="11">
        <v>3.9</v>
      </c>
      <c r="G248" s="3">
        <v>4.46</v>
      </c>
    </row>
    <row r="249" spans="1:7" x14ac:dyDescent="0.25">
      <c r="A249" s="1">
        <v>43249</v>
      </c>
      <c r="B249" s="3">
        <v>2.74</v>
      </c>
      <c r="C249" s="3">
        <v>2.895</v>
      </c>
      <c r="D249" s="3">
        <v>3.0470000000000002</v>
      </c>
      <c r="E249" s="11">
        <v>3.38</v>
      </c>
      <c r="F249" s="11">
        <v>3.9</v>
      </c>
      <c r="G249" s="3">
        <v>4.46</v>
      </c>
    </row>
    <row r="250" spans="1:7" x14ac:dyDescent="0.25">
      <c r="A250" s="1">
        <v>43241</v>
      </c>
      <c r="B250" s="8">
        <v>2.7669999999999999</v>
      </c>
      <c r="C250" s="3">
        <v>2.9350000000000001</v>
      </c>
      <c r="D250" s="3">
        <v>3.0939999999999999</v>
      </c>
      <c r="E250" s="11">
        <v>3.38</v>
      </c>
      <c r="F250" s="11">
        <v>3.9</v>
      </c>
      <c r="G250" s="3">
        <v>4.46</v>
      </c>
    </row>
    <row r="251" spans="1:7" x14ac:dyDescent="0.25">
      <c r="A251" s="1">
        <v>43234</v>
      </c>
      <c r="B251" s="8">
        <v>2.8929999999999998</v>
      </c>
      <c r="C251" s="3">
        <v>3.0670000000000002</v>
      </c>
      <c r="D251" s="3">
        <v>3.2090000000000001</v>
      </c>
      <c r="E251" s="11">
        <v>3.38</v>
      </c>
      <c r="F251" s="11">
        <v>3.9</v>
      </c>
      <c r="G251" s="3">
        <v>4.46</v>
      </c>
    </row>
    <row r="252" spans="1:7" x14ac:dyDescent="0.25">
      <c r="A252" s="1">
        <v>43228</v>
      </c>
      <c r="B252" s="8">
        <v>2.8380000000000001</v>
      </c>
      <c r="C252" s="3">
        <v>2.9710000000000001</v>
      </c>
      <c r="D252" s="3">
        <v>3.1110000000000002</v>
      </c>
      <c r="E252" s="11">
        <v>3.38</v>
      </c>
      <c r="F252" s="11">
        <v>3.9</v>
      </c>
      <c r="G252" s="3">
        <v>4.46</v>
      </c>
    </row>
    <row r="253" spans="1:7" x14ac:dyDescent="0.25">
      <c r="A253" s="1">
        <v>43220</v>
      </c>
      <c r="B253" s="3">
        <v>2.78</v>
      </c>
      <c r="C253" s="3">
        <v>2.944</v>
      </c>
      <c r="D253" s="3">
        <v>3.1139999999999999</v>
      </c>
      <c r="E253" s="11">
        <v>3.38</v>
      </c>
      <c r="F253" s="11">
        <v>3.9</v>
      </c>
      <c r="G253" s="3">
        <v>4.46</v>
      </c>
    </row>
    <row r="254" spans="1:7" x14ac:dyDescent="0.25">
      <c r="A254" s="1">
        <v>43213</v>
      </c>
      <c r="B254" s="8">
        <v>2.8010000000000002</v>
      </c>
      <c r="C254" s="3">
        <v>2.9569999999999999</v>
      </c>
      <c r="D254" s="3">
        <v>3.125</v>
      </c>
      <c r="E254" s="11">
        <v>3.38</v>
      </c>
      <c r="F254" s="11">
        <v>3.9</v>
      </c>
      <c r="G254" s="3">
        <v>4.46</v>
      </c>
    </row>
    <row r="255" spans="1:7" x14ac:dyDescent="0.25">
      <c r="A255" s="1">
        <v>43206</v>
      </c>
      <c r="B255" s="8">
        <v>2.7909999999999999</v>
      </c>
      <c r="C255" s="3">
        <v>2.9510000000000001</v>
      </c>
      <c r="D255" s="3">
        <v>3.1419999999999999</v>
      </c>
      <c r="E255" s="11">
        <v>3.38</v>
      </c>
      <c r="F255" s="11">
        <v>3.9</v>
      </c>
      <c r="G255" s="3">
        <v>4.46</v>
      </c>
    </row>
    <row r="256" spans="1:7" x14ac:dyDescent="0.25">
      <c r="A256" s="1">
        <v>43199</v>
      </c>
      <c r="B256" s="8">
        <v>2.6760000000000002</v>
      </c>
      <c r="C256" s="3">
        <v>2.8279999999999998</v>
      </c>
      <c r="D256" s="3">
        <v>3.036</v>
      </c>
      <c r="E256" s="11">
        <v>3.38</v>
      </c>
      <c r="F256" s="11">
        <v>3.9</v>
      </c>
      <c r="G256" s="3">
        <v>4.46</v>
      </c>
    </row>
    <row r="257" spans="1:7" x14ac:dyDescent="0.25">
      <c r="A257" s="1">
        <v>43193</v>
      </c>
      <c r="B257" s="8">
        <v>2.5870000000000002</v>
      </c>
      <c r="C257" s="3">
        <v>2.7749999999999999</v>
      </c>
      <c r="D257" s="3">
        <v>3.0169999999999999</v>
      </c>
      <c r="E257" s="11">
        <v>3.38</v>
      </c>
      <c r="F257" s="11">
        <v>3.9</v>
      </c>
      <c r="G257" s="3">
        <v>4.46</v>
      </c>
    </row>
    <row r="258" spans="1:7" x14ac:dyDescent="0.25">
      <c r="A258" s="1">
        <v>43185</v>
      </c>
      <c r="B258" s="8">
        <v>2.5649999999999999</v>
      </c>
      <c r="C258" s="3">
        <v>2.7440000000000002</v>
      </c>
      <c r="D258" s="3">
        <v>2.9710000000000001</v>
      </c>
      <c r="E258" s="11">
        <v>3.38</v>
      </c>
      <c r="F258" s="11">
        <v>3.9</v>
      </c>
      <c r="G258" s="3">
        <v>4.46</v>
      </c>
    </row>
    <row r="259" spans="1:7" x14ac:dyDescent="0.25">
      <c r="A259" s="1">
        <v>43178</v>
      </c>
      <c r="B259" s="8">
        <v>2.6080000000000001</v>
      </c>
      <c r="C259" s="3">
        <v>2.8260000000000001</v>
      </c>
      <c r="D259" s="3">
        <v>3.0739999999999998</v>
      </c>
      <c r="E259" s="11">
        <v>3.38</v>
      </c>
      <c r="F259" s="11">
        <v>3.9</v>
      </c>
      <c r="G259" s="3">
        <v>4.46</v>
      </c>
    </row>
    <row r="260" spans="1:7" x14ac:dyDescent="0.25">
      <c r="A260" s="1">
        <v>43171</v>
      </c>
      <c r="B260" s="8">
        <v>2.645</v>
      </c>
      <c r="C260" s="3">
        <v>2.8479999999999999</v>
      </c>
      <c r="D260" s="3">
        <v>3.081</v>
      </c>
      <c r="E260" s="11">
        <v>3.38</v>
      </c>
      <c r="F260" s="11">
        <v>3.9</v>
      </c>
      <c r="G260" s="3">
        <v>4.46</v>
      </c>
    </row>
    <row r="261" spans="1:7" x14ac:dyDescent="0.25">
      <c r="A261" s="1">
        <v>43164</v>
      </c>
      <c r="B261" s="8">
        <v>2.6539999999999999</v>
      </c>
      <c r="C261" s="3">
        <v>2.8940000000000001</v>
      </c>
      <c r="D261" s="3">
        <v>3.1589999999999998</v>
      </c>
      <c r="E261" s="11">
        <v>3.38</v>
      </c>
      <c r="F261" s="11">
        <v>3.9</v>
      </c>
      <c r="G261" s="3">
        <v>4.46</v>
      </c>
    </row>
    <row r="262" spans="1:7" x14ac:dyDescent="0.25">
      <c r="A262" s="1">
        <v>43157</v>
      </c>
      <c r="B262" s="8">
        <v>2.6230000000000002</v>
      </c>
      <c r="C262" s="3">
        <v>2.8570000000000002</v>
      </c>
      <c r="D262" s="3">
        <v>3.1320000000000001</v>
      </c>
      <c r="E262" s="11">
        <v>3.38</v>
      </c>
      <c r="F262" s="11">
        <v>3.9</v>
      </c>
      <c r="G262" s="3">
        <v>4.46</v>
      </c>
    </row>
    <row r="263" spans="1:7" x14ac:dyDescent="0.25">
      <c r="A263" s="1">
        <v>43150</v>
      </c>
      <c r="B263" s="8">
        <v>2.6179999999999999</v>
      </c>
      <c r="C263" s="3">
        <v>2.871</v>
      </c>
      <c r="D263" s="3">
        <v>3.16</v>
      </c>
      <c r="E263" s="11">
        <v>3.38</v>
      </c>
      <c r="F263" s="11">
        <v>3.9</v>
      </c>
      <c r="G263" s="3">
        <v>4.46</v>
      </c>
    </row>
    <row r="264" spans="1:7" x14ac:dyDescent="0.25">
      <c r="A264" s="1">
        <v>43143</v>
      </c>
      <c r="B264" s="8">
        <v>2.6259999999999999</v>
      </c>
      <c r="C264" s="3">
        <v>2.8769999999999998</v>
      </c>
      <c r="D264" s="3">
        <v>3.1349999999999998</v>
      </c>
      <c r="E264" s="11">
        <v>3.38</v>
      </c>
      <c r="F264" s="11">
        <v>3.9</v>
      </c>
      <c r="G264" s="3">
        <v>4.46</v>
      </c>
    </row>
    <row r="265" spans="1:7" x14ac:dyDescent="0.25">
      <c r="A265" s="1">
        <v>43136</v>
      </c>
      <c r="B265" s="8">
        <v>2.516</v>
      </c>
      <c r="C265" s="3">
        <v>2.831</v>
      </c>
      <c r="D265" s="3">
        <v>3.1389999999999998</v>
      </c>
      <c r="E265" s="11">
        <v>3.38</v>
      </c>
      <c r="F265" s="11">
        <v>3.9</v>
      </c>
      <c r="G265" s="3">
        <v>4.46</v>
      </c>
    </row>
    <row r="266" spans="1:7" x14ac:dyDescent="0.25">
      <c r="A266" s="1">
        <v>43129</v>
      </c>
      <c r="B266" s="8">
        <v>2.5979999999999999</v>
      </c>
      <c r="C266" s="3">
        <v>2.8519999999999999</v>
      </c>
      <c r="D266" s="3">
        <v>3.0950000000000002</v>
      </c>
      <c r="E266" s="11">
        <v>3.38</v>
      </c>
      <c r="F266" s="11">
        <v>3.9</v>
      </c>
      <c r="G266" s="3">
        <v>4.46</v>
      </c>
    </row>
    <row r="267" spans="1:7" x14ac:dyDescent="0.25">
      <c r="A267" s="1">
        <v>43122</v>
      </c>
      <c r="B267" s="3">
        <v>2.4700000000000002</v>
      </c>
      <c r="C267" s="3">
        <v>2.6619999999999999</v>
      </c>
      <c r="D267" s="3">
        <v>2.9129999999999998</v>
      </c>
      <c r="E267" s="11">
        <v>3.38</v>
      </c>
      <c r="F267" s="11">
        <v>3.9</v>
      </c>
      <c r="G267" s="3">
        <v>4.46</v>
      </c>
    </row>
    <row r="268" spans="1:7" x14ac:dyDescent="0.25">
      <c r="A268" s="1">
        <v>43115</v>
      </c>
      <c r="B268" s="8">
        <v>2.4359999999999999</v>
      </c>
      <c r="C268" s="3">
        <v>2.6389999999999998</v>
      </c>
      <c r="D268" s="3">
        <v>2.9119999999999999</v>
      </c>
      <c r="E268" s="11">
        <v>3.38</v>
      </c>
      <c r="F268" s="11">
        <v>3.9</v>
      </c>
      <c r="G268" s="3">
        <v>4.46</v>
      </c>
    </row>
    <row r="269" spans="1:7" x14ac:dyDescent="0.25">
      <c r="A269" s="1">
        <v>43108</v>
      </c>
      <c r="B269" s="8">
        <v>2.3479999999999999</v>
      </c>
      <c r="C269" s="3">
        <v>2.552</v>
      </c>
      <c r="D269" s="3">
        <v>2.8530000000000002</v>
      </c>
      <c r="E269" s="11">
        <v>3.38</v>
      </c>
      <c r="F269" s="11">
        <v>3.9</v>
      </c>
      <c r="G269" s="3">
        <v>4.46</v>
      </c>
    </row>
    <row r="270" spans="1:7" x14ac:dyDescent="0.25">
      <c r="A270" s="1">
        <v>43102</v>
      </c>
      <c r="B270" s="8">
        <v>2.2850000000000001</v>
      </c>
      <c r="C270" s="3">
        <v>2.476</v>
      </c>
      <c r="D270" s="3">
        <v>2.81</v>
      </c>
      <c r="E270" s="11">
        <v>3.38</v>
      </c>
      <c r="F270" s="11">
        <v>3.9</v>
      </c>
      <c r="G270" s="3">
        <v>4.46</v>
      </c>
    </row>
    <row r="271" spans="1:7" x14ac:dyDescent="0.25">
      <c r="A271" s="1">
        <v>43096</v>
      </c>
      <c r="B271" s="8">
        <v>2.2109999999999999</v>
      </c>
      <c r="C271" s="3">
        <v>2.411</v>
      </c>
      <c r="D271" s="3">
        <v>2.7410000000000001</v>
      </c>
      <c r="E271" s="11">
        <v>3.38</v>
      </c>
      <c r="F271" s="11">
        <v>3.9</v>
      </c>
      <c r="G271" s="3">
        <v>4.46</v>
      </c>
    </row>
    <row r="272" spans="1:7" x14ac:dyDescent="0.25">
      <c r="A272" s="1">
        <v>43087</v>
      </c>
      <c r="B272" s="8">
        <v>2.254</v>
      </c>
      <c r="C272" s="3">
        <v>2.488</v>
      </c>
      <c r="D272" s="3">
        <v>2.84</v>
      </c>
      <c r="E272" s="11">
        <v>3.38</v>
      </c>
      <c r="F272" s="11">
        <v>3.9</v>
      </c>
      <c r="G272" s="3">
        <v>4.46</v>
      </c>
    </row>
    <row r="273" spans="1:7" x14ac:dyDescent="0.25">
      <c r="A273" s="1">
        <v>43080</v>
      </c>
      <c r="B273" s="8">
        <v>2.157</v>
      </c>
      <c r="C273" s="3">
        <v>2.355</v>
      </c>
      <c r="D273" s="3">
        <v>2.6890000000000001</v>
      </c>
      <c r="E273" s="11">
        <v>3.38</v>
      </c>
      <c r="F273" s="11">
        <v>3.9</v>
      </c>
      <c r="G273" s="3">
        <v>4.46</v>
      </c>
    </row>
    <row r="274" spans="1:7" x14ac:dyDescent="0.25">
      <c r="A274" s="1">
        <v>43073</v>
      </c>
      <c r="B274" s="8">
        <v>2.145</v>
      </c>
      <c r="C274" s="3">
        <v>2.383</v>
      </c>
      <c r="D274" s="3">
        <v>2.7749999999999999</v>
      </c>
      <c r="E274" s="11">
        <v>3.38</v>
      </c>
      <c r="F274" s="11">
        <v>3.9</v>
      </c>
      <c r="G274" s="3">
        <v>4.46</v>
      </c>
    </row>
    <row r="275" spans="1:7" x14ac:dyDescent="0.25">
      <c r="A275" s="1">
        <v>43066</v>
      </c>
      <c r="B275" s="8">
        <v>2.1179999999999999</v>
      </c>
      <c r="C275" s="3">
        <v>2.363</v>
      </c>
      <c r="D275" s="3">
        <v>2.758</v>
      </c>
      <c r="E275" s="11">
        <v>3.38</v>
      </c>
      <c r="F275" s="11">
        <v>3.9</v>
      </c>
      <c r="G275" s="3">
        <v>4.46</v>
      </c>
    </row>
    <row r="276" spans="1:7" x14ac:dyDescent="0.25">
      <c r="A276" s="1">
        <v>43059</v>
      </c>
      <c r="B276" s="8">
        <v>2.0649999999999999</v>
      </c>
      <c r="C276" s="3">
        <v>2.34</v>
      </c>
      <c r="D276" s="3">
        <v>2.7610000000000001</v>
      </c>
      <c r="E276" s="11">
        <v>3.38</v>
      </c>
      <c r="F276" s="11">
        <v>3.9</v>
      </c>
      <c r="G276" s="3">
        <v>4.46</v>
      </c>
    </row>
    <row r="277" spans="1:7" x14ac:dyDescent="0.25">
      <c r="A277" s="1">
        <v>43052</v>
      </c>
      <c r="B277" s="8">
        <v>2.0619999999999998</v>
      </c>
      <c r="C277" s="3">
        <v>2.3540000000000001</v>
      </c>
      <c r="D277" s="3">
        <v>2.7930000000000001</v>
      </c>
      <c r="E277" s="11">
        <v>3.38</v>
      </c>
      <c r="F277" s="11">
        <v>3.9</v>
      </c>
      <c r="G277" s="3">
        <v>4.46</v>
      </c>
    </row>
    <row r="278" spans="1:7" x14ac:dyDescent="0.25">
      <c r="A278" s="1">
        <v>43045</v>
      </c>
      <c r="B278" s="8">
        <v>2.0550000000000002</v>
      </c>
      <c r="C278" s="3">
        <v>2.4</v>
      </c>
      <c r="D278" s="3">
        <v>2.88</v>
      </c>
      <c r="E278" s="11">
        <v>3.38</v>
      </c>
      <c r="F278" s="11">
        <v>3.9</v>
      </c>
      <c r="G278" s="3">
        <v>4.46</v>
      </c>
    </row>
    <row r="279" spans="1:7" x14ac:dyDescent="0.25">
      <c r="A279" s="1">
        <v>43038</v>
      </c>
      <c r="B279" s="8">
        <v>2.0049999999999999</v>
      </c>
      <c r="C279" s="3">
        <v>2.343</v>
      </c>
      <c r="D279" s="3">
        <v>2.8220000000000001</v>
      </c>
      <c r="E279" s="11">
        <v>3.38</v>
      </c>
      <c r="F279" s="11">
        <v>3.9</v>
      </c>
      <c r="G279" s="3">
        <v>4.46</v>
      </c>
    </row>
    <row r="280" spans="1:7" x14ac:dyDescent="0.25">
      <c r="A280" s="1">
        <v>43031</v>
      </c>
      <c r="B280" s="8">
        <v>2.0430000000000001</v>
      </c>
      <c r="C280" s="3">
        <v>2.4279999999999999</v>
      </c>
      <c r="D280" s="3">
        <v>2.9369999999999998</v>
      </c>
      <c r="E280" s="11">
        <v>3.38</v>
      </c>
      <c r="F280" s="11">
        <v>3.9</v>
      </c>
      <c r="G280" s="3">
        <v>4.46</v>
      </c>
    </row>
    <row r="281" spans="1:7" x14ac:dyDescent="0.25">
      <c r="A281" s="1">
        <v>43024</v>
      </c>
      <c r="B281" s="3">
        <v>2.02</v>
      </c>
      <c r="C281" s="3">
        <v>2.3809999999999998</v>
      </c>
      <c r="D281" s="3">
        <v>2.8940000000000001</v>
      </c>
      <c r="E281" s="11">
        <v>3.38</v>
      </c>
      <c r="F281" s="11">
        <v>3.9</v>
      </c>
      <c r="G281" s="3">
        <v>4.46</v>
      </c>
    </row>
    <row r="282" spans="1:7" x14ac:dyDescent="0.25">
      <c r="A282" s="1">
        <v>43017</v>
      </c>
      <c r="B282" s="8">
        <v>1.9059999999999999</v>
      </c>
      <c r="C282" s="3">
        <v>2.2799999999999998</v>
      </c>
      <c r="D282" s="3">
        <v>2.8119999999999998</v>
      </c>
      <c r="E282" s="11">
        <v>3.38</v>
      </c>
      <c r="F282" s="11">
        <v>3.9</v>
      </c>
      <c r="G282" s="3">
        <v>4.46</v>
      </c>
    </row>
    <row r="283" spans="1:7" x14ac:dyDescent="0.25">
      <c r="A283" s="1">
        <v>43010</v>
      </c>
      <c r="B283" s="8">
        <v>1.968</v>
      </c>
      <c r="C283" s="3">
        <v>2.3679999999999999</v>
      </c>
      <c r="D283" s="3">
        <v>2.9060000000000001</v>
      </c>
      <c r="E283" s="11">
        <v>3.38</v>
      </c>
      <c r="F283" s="11">
        <v>3.9</v>
      </c>
      <c r="G283" s="3">
        <v>4.46</v>
      </c>
    </row>
    <row r="284" spans="1:7" x14ac:dyDescent="0.25">
      <c r="A284" s="1">
        <v>43003</v>
      </c>
      <c r="B284" s="8">
        <v>1.9279999999999999</v>
      </c>
      <c r="C284" s="3">
        <v>2.3260000000000001</v>
      </c>
      <c r="D284" s="3">
        <v>2.8580000000000001</v>
      </c>
      <c r="E284" s="11">
        <v>3.38</v>
      </c>
      <c r="F284" s="11">
        <v>3.9</v>
      </c>
      <c r="G284" s="3">
        <v>4.46</v>
      </c>
    </row>
    <row r="285" spans="1:7" x14ac:dyDescent="0.25">
      <c r="A285" s="1">
        <v>42996</v>
      </c>
      <c r="B285" s="8">
        <v>1.871</v>
      </c>
      <c r="C285" s="3">
        <v>2.262</v>
      </c>
      <c r="D285" s="3">
        <v>2.7959999999999998</v>
      </c>
      <c r="E285" s="11">
        <v>3.38</v>
      </c>
      <c r="F285" s="11">
        <v>3.9</v>
      </c>
      <c r="G285" s="3">
        <v>4.46</v>
      </c>
    </row>
    <row r="286" spans="1:7" x14ac:dyDescent="0.25">
      <c r="A286" s="1">
        <v>42989</v>
      </c>
      <c r="B286" s="8">
        <v>1.804</v>
      </c>
      <c r="C286" s="3">
        <v>2.202</v>
      </c>
      <c r="D286" s="3">
        <v>2.7719999999999998</v>
      </c>
      <c r="E286" s="11">
        <v>3.38</v>
      </c>
      <c r="F286" s="11">
        <v>3.9</v>
      </c>
      <c r="G286" s="3">
        <v>4.46</v>
      </c>
    </row>
    <row r="287" spans="1:7" x14ac:dyDescent="0.25">
      <c r="A287" s="1">
        <v>42982</v>
      </c>
      <c r="B287" s="8">
        <v>1.641</v>
      </c>
      <c r="C287" s="3">
        <v>2.0609999999999999</v>
      </c>
      <c r="D287" s="3">
        <v>2.68</v>
      </c>
      <c r="E287" s="11">
        <v>3.38</v>
      </c>
      <c r="F287" s="11">
        <v>3.9</v>
      </c>
      <c r="G287" s="3">
        <v>4.46</v>
      </c>
    </row>
    <row r="288" spans="1:7" x14ac:dyDescent="0.25">
      <c r="A288" s="1">
        <v>42976</v>
      </c>
      <c r="B288" s="8">
        <v>1.7330000000000001</v>
      </c>
      <c r="C288" s="3">
        <v>2.157</v>
      </c>
      <c r="D288" s="3">
        <v>2.7679999999999998</v>
      </c>
      <c r="E288" s="11">
        <v>3.38</v>
      </c>
      <c r="F288" s="11">
        <v>3.9</v>
      </c>
      <c r="G288" s="3">
        <v>4.46</v>
      </c>
    </row>
    <row r="289" spans="1:7" x14ac:dyDescent="0.25">
      <c r="A289" s="1">
        <v>42968</v>
      </c>
      <c r="B289" s="8">
        <v>1.758</v>
      </c>
      <c r="C289" s="3">
        <v>2.1709999999999998</v>
      </c>
      <c r="D289" s="3">
        <v>2.7519999999999998</v>
      </c>
      <c r="E289" s="11">
        <v>3.38</v>
      </c>
      <c r="F289" s="11">
        <v>3.9</v>
      </c>
      <c r="G289" s="3">
        <v>4.46</v>
      </c>
    </row>
    <row r="290" spans="1:7" x14ac:dyDescent="0.25">
      <c r="A290" s="1">
        <v>42961</v>
      </c>
      <c r="B290" s="8">
        <v>1.762</v>
      </c>
      <c r="C290" s="3">
        <v>2.194</v>
      </c>
      <c r="D290" s="3">
        <v>2.7770000000000001</v>
      </c>
      <c r="E290" s="11">
        <v>3.38</v>
      </c>
      <c r="F290" s="11">
        <v>3.9</v>
      </c>
      <c r="G290" s="3">
        <v>4.46</v>
      </c>
    </row>
    <row r="291" spans="1:7" x14ac:dyDescent="0.25">
      <c r="A291" s="1">
        <v>42954</v>
      </c>
      <c r="B291" s="8">
        <v>1.7410000000000001</v>
      </c>
      <c r="C291" s="3">
        <v>2.1869999999999998</v>
      </c>
      <c r="D291" s="3">
        <v>2.7869999999999999</v>
      </c>
      <c r="E291" s="11">
        <v>3.38</v>
      </c>
      <c r="F291" s="11">
        <v>3.9</v>
      </c>
      <c r="G291" s="3">
        <v>4.46</v>
      </c>
    </row>
    <row r="292" spans="1:7" x14ac:dyDescent="0.25">
      <c r="A292" s="1">
        <v>42947</v>
      </c>
      <c r="B292" s="8">
        <v>1.8220000000000001</v>
      </c>
      <c r="C292" s="3">
        <v>2.2690000000000001</v>
      </c>
      <c r="D292" s="3">
        <v>2.8439999999999999</v>
      </c>
      <c r="E292" s="11">
        <v>3.38</v>
      </c>
      <c r="F292" s="11">
        <v>3.9</v>
      </c>
      <c r="G292" s="3">
        <v>4.46</v>
      </c>
    </row>
    <row r="293" spans="1:7" x14ac:dyDescent="0.25">
      <c r="A293" s="1">
        <v>42940</v>
      </c>
      <c r="B293" s="8">
        <v>1.829</v>
      </c>
      <c r="C293" s="3">
        <v>2.2869999999999999</v>
      </c>
      <c r="D293" s="3">
        <v>2.89</v>
      </c>
      <c r="E293" s="11">
        <v>3.38</v>
      </c>
      <c r="F293" s="11">
        <v>3.9</v>
      </c>
      <c r="G293" s="3">
        <v>4.46</v>
      </c>
    </row>
    <row r="294" spans="1:7" x14ac:dyDescent="0.25">
      <c r="A294" s="1">
        <v>42933</v>
      </c>
      <c r="B294" s="9">
        <v>1.8</v>
      </c>
      <c r="C294" s="3">
        <v>2.2320000000000002</v>
      </c>
      <c r="D294" s="3">
        <v>2.8029999999999999</v>
      </c>
      <c r="E294" s="11">
        <v>3.38</v>
      </c>
      <c r="F294" s="11">
        <v>3.9</v>
      </c>
      <c r="G294" s="3">
        <v>4.46</v>
      </c>
    </row>
    <row r="295" spans="1:7" x14ac:dyDescent="0.25">
      <c r="A295" s="1">
        <v>42926</v>
      </c>
      <c r="B295" s="8">
        <v>1.861</v>
      </c>
      <c r="C295" s="3">
        <v>2.319</v>
      </c>
      <c r="D295" s="3">
        <v>2.91</v>
      </c>
      <c r="E295" s="11">
        <v>3.38</v>
      </c>
      <c r="F295" s="11">
        <v>3.9</v>
      </c>
      <c r="G295" s="3">
        <v>4.46</v>
      </c>
    </row>
    <row r="296" spans="1:7" x14ac:dyDescent="0.25">
      <c r="A296" s="1">
        <v>42919</v>
      </c>
      <c r="B296" s="8">
        <v>1.9570000000000001</v>
      </c>
      <c r="C296" s="3">
        <v>2.3929999999999998</v>
      </c>
      <c r="D296" s="3">
        <v>2.9350000000000001</v>
      </c>
      <c r="E296" s="11">
        <v>3.38</v>
      </c>
      <c r="F296" s="11">
        <v>3.9</v>
      </c>
      <c r="G296" s="3">
        <v>4.46</v>
      </c>
    </row>
    <row r="297" spans="1:7" x14ac:dyDescent="0.25">
      <c r="A297" s="1">
        <v>42912</v>
      </c>
      <c r="B297" s="8">
        <v>1.887</v>
      </c>
      <c r="C297" s="3">
        <v>2.302</v>
      </c>
      <c r="D297" s="3">
        <v>2.839</v>
      </c>
      <c r="E297" s="11">
        <v>3.38</v>
      </c>
      <c r="F297" s="11">
        <v>3.9</v>
      </c>
      <c r="G297" s="3">
        <v>4.46</v>
      </c>
    </row>
    <row r="298" spans="1:7" x14ac:dyDescent="0.25">
      <c r="A298" s="1">
        <v>42905</v>
      </c>
      <c r="B298" s="8">
        <v>1.7569999999999999</v>
      </c>
      <c r="C298" s="3">
        <v>2.1440000000000001</v>
      </c>
      <c r="D298" s="3">
        <v>2.7130000000000001</v>
      </c>
      <c r="E298" s="11">
        <v>3.38</v>
      </c>
      <c r="F298" s="11">
        <v>3.9</v>
      </c>
      <c r="G298" s="3">
        <v>4.46</v>
      </c>
    </row>
    <row r="299" spans="1:7" x14ac:dyDescent="0.25">
      <c r="A299" s="1">
        <v>42898</v>
      </c>
      <c r="B299" s="8">
        <v>1.7470000000000001</v>
      </c>
      <c r="C299" s="3">
        <v>2.157</v>
      </c>
      <c r="D299" s="3">
        <v>2.7829999999999999</v>
      </c>
      <c r="E299" s="11">
        <v>3.38</v>
      </c>
      <c r="F299" s="11">
        <v>3.9</v>
      </c>
      <c r="G299" s="3">
        <v>4.46</v>
      </c>
    </row>
    <row r="300" spans="1:7" x14ac:dyDescent="0.25">
      <c r="A300" s="1">
        <v>42891</v>
      </c>
      <c r="B300" s="8">
        <v>1.7629999999999999</v>
      </c>
      <c r="C300" s="3">
        <v>2.1989999999999998</v>
      </c>
      <c r="D300" s="3">
        <v>2.8530000000000002</v>
      </c>
      <c r="E300" s="11">
        <v>3.38</v>
      </c>
      <c r="F300" s="11">
        <v>3.9</v>
      </c>
      <c r="G300" s="3">
        <v>4.46</v>
      </c>
    </row>
    <row r="301" spans="1:7" x14ac:dyDescent="0.25">
      <c r="A301" s="1">
        <v>42885</v>
      </c>
      <c r="B301" s="8">
        <v>1.7190000000000001</v>
      </c>
      <c r="C301" s="3">
        <v>2.1589999999999998</v>
      </c>
      <c r="D301" s="3">
        <v>2.8119999999999998</v>
      </c>
      <c r="E301" s="11">
        <v>3.38</v>
      </c>
      <c r="F301" s="11">
        <v>3.9</v>
      </c>
      <c r="G301" s="3">
        <v>4.46</v>
      </c>
    </row>
    <row r="302" spans="1:7" x14ac:dyDescent="0.25">
      <c r="A302" s="1">
        <v>42877</v>
      </c>
      <c r="B302" s="8">
        <v>1.7909999999999999</v>
      </c>
      <c r="C302" s="3">
        <v>2.25</v>
      </c>
      <c r="D302" s="3">
        <v>2.9159999999999999</v>
      </c>
      <c r="E302" s="11">
        <v>3.38</v>
      </c>
      <c r="F302" s="11">
        <v>3.9</v>
      </c>
      <c r="G302" s="3">
        <v>4.46</v>
      </c>
    </row>
    <row r="303" spans="1:7" x14ac:dyDescent="0.25">
      <c r="A303" s="1">
        <v>42870</v>
      </c>
      <c r="B303" s="8">
        <v>1.7869999999999999</v>
      </c>
      <c r="C303" s="3">
        <v>2.2450000000000001</v>
      </c>
      <c r="D303" s="3">
        <v>2.9060000000000001</v>
      </c>
      <c r="E303" s="11">
        <v>3.38</v>
      </c>
      <c r="F303" s="11">
        <v>3.9</v>
      </c>
      <c r="G303" s="3">
        <v>4.46</v>
      </c>
    </row>
    <row r="304" spans="1:7" x14ac:dyDescent="0.25">
      <c r="A304" s="1">
        <v>42863</v>
      </c>
      <c r="B304" s="8">
        <v>1.853</v>
      </c>
      <c r="C304" s="3">
        <v>2.3330000000000002</v>
      </c>
      <c r="D304" s="3">
        <v>2.9929999999999999</v>
      </c>
      <c r="E304" s="11">
        <v>3.38</v>
      </c>
      <c r="F304" s="11">
        <v>3.9</v>
      </c>
      <c r="G304" s="3">
        <v>4.46</v>
      </c>
    </row>
    <row r="305" spans="1:7" x14ac:dyDescent="0.25">
      <c r="A305" s="1">
        <v>42857</v>
      </c>
      <c r="B305" s="8">
        <v>1.883</v>
      </c>
      <c r="C305" s="3">
        <v>2.3519999999999999</v>
      </c>
      <c r="D305" s="3">
        <v>2.9889999999999999</v>
      </c>
      <c r="E305" s="11">
        <v>3.38</v>
      </c>
      <c r="F305" s="11">
        <v>3.9</v>
      </c>
      <c r="G305" s="3">
        <v>4.46</v>
      </c>
    </row>
    <row r="306" spans="1:7" x14ac:dyDescent="0.25">
      <c r="A306" s="1">
        <v>42849</v>
      </c>
      <c r="B306" s="8">
        <v>1.8160000000000001</v>
      </c>
      <c r="C306" s="3">
        <v>2.282</v>
      </c>
      <c r="D306" s="3">
        <v>2.952</v>
      </c>
      <c r="E306" s="11">
        <v>3.38</v>
      </c>
      <c r="F306" s="11">
        <v>3.9</v>
      </c>
      <c r="G306" s="3">
        <v>4.46</v>
      </c>
    </row>
    <row r="307" spans="1:7" x14ac:dyDescent="0.25">
      <c r="A307" s="1">
        <v>42843</v>
      </c>
      <c r="B307" s="3">
        <v>1.76</v>
      </c>
      <c r="C307" s="3">
        <v>2.2360000000000002</v>
      </c>
      <c r="D307" s="3">
        <v>2.8940000000000001</v>
      </c>
      <c r="E307" s="11">
        <v>3.38</v>
      </c>
      <c r="F307" s="11">
        <v>3.9</v>
      </c>
      <c r="G307" s="3">
        <v>4.46</v>
      </c>
    </row>
    <row r="308" spans="1:7" x14ac:dyDescent="0.25">
      <c r="A308" s="1">
        <v>42835</v>
      </c>
      <c r="B308" s="8">
        <v>1.7589999999999999</v>
      </c>
      <c r="C308" s="3">
        <v>2.2280000000000002</v>
      </c>
      <c r="D308" s="3">
        <v>2.883</v>
      </c>
      <c r="E308" s="11">
        <v>3.38</v>
      </c>
      <c r="F308" s="11">
        <v>3.9</v>
      </c>
      <c r="G308" s="3">
        <v>4.46</v>
      </c>
    </row>
    <row r="309" spans="1:7" x14ac:dyDescent="0.25">
      <c r="A309" s="1">
        <v>42828</v>
      </c>
      <c r="B309" s="8">
        <v>1.911</v>
      </c>
      <c r="C309" s="3">
        <v>2.3730000000000002</v>
      </c>
      <c r="D309" s="3">
        <v>2.9969999999999999</v>
      </c>
      <c r="E309" s="11">
        <v>3.38</v>
      </c>
      <c r="F309" s="11">
        <v>3.9</v>
      </c>
      <c r="G309" s="3">
        <v>4.46</v>
      </c>
    </row>
    <row r="310" spans="1:7" x14ac:dyDescent="0.25">
      <c r="A310" s="1">
        <v>42821</v>
      </c>
      <c r="B310" s="8">
        <v>1.9279999999999999</v>
      </c>
      <c r="C310" s="3">
        <v>2.395</v>
      </c>
      <c r="D310" s="3">
        <v>3.0169999999999999</v>
      </c>
      <c r="E310" s="11">
        <v>3.38</v>
      </c>
      <c r="F310" s="11">
        <v>3.9</v>
      </c>
      <c r="G310" s="3">
        <v>4.46</v>
      </c>
    </row>
    <row r="311" spans="1:7" x14ac:dyDescent="0.25">
      <c r="A311" s="1">
        <v>42814</v>
      </c>
      <c r="B311" s="8">
        <v>1.9279999999999999</v>
      </c>
      <c r="C311" s="3">
        <v>2.4</v>
      </c>
      <c r="D311" s="3">
        <v>3</v>
      </c>
      <c r="E311" s="11">
        <v>3.38</v>
      </c>
      <c r="F311" s="11">
        <v>3.9</v>
      </c>
      <c r="G311" s="3">
        <v>4.46</v>
      </c>
    </row>
    <row r="312" spans="1:7" x14ac:dyDescent="0.25">
      <c r="A312" s="1">
        <v>42807</v>
      </c>
      <c r="B312" s="3">
        <v>2.02</v>
      </c>
      <c r="C312" s="3">
        <v>2.5</v>
      </c>
      <c r="D312" s="3">
        <v>3.1110000000000002</v>
      </c>
      <c r="E312" s="11">
        <v>3.38</v>
      </c>
      <c r="F312" s="11">
        <v>3.9</v>
      </c>
      <c r="G312" s="3">
        <v>4.46</v>
      </c>
    </row>
    <row r="313" spans="1:7" x14ac:dyDescent="0.25">
      <c r="A313" s="1">
        <v>42800</v>
      </c>
      <c r="B313" s="8">
        <v>2.105</v>
      </c>
      <c r="C313" s="3">
        <v>2.5819999999999999</v>
      </c>
      <c r="D313" s="3">
        <v>3.17</v>
      </c>
      <c r="E313" s="11">
        <v>3.38</v>
      </c>
      <c r="F313" s="11">
        <v>3.9</v>
      </c>
      <c r="G313" s="3">
        <v>4.46</v>
      </c>
    </row>
    <row r="314" spans="1:7" x14ac:dyDescent="0.25">
      <c r="A314" s="1">
        <v>42793</v>
      </c>
      <c r="B314" s="8">
        <v>2.0169999999999999</v>
      </c>
      <c r="C314" s="3">
        <v>2.492</v>
      </c>
      <c r="D314" s="3">
        <v>3.0830000000000002</v>
      </c>
      <c r="E314" s="11">
        <v>3.38</v>
      </c>
      <c r="F314" s="11">
        <v>3.9</v>
      </c>
      <c r="G314" s="3">
        <v>4.46</v>
      </c>
    </row>
    <row r="315" spans="1:7" x14ac:dyDescent="0.25">
      <c r="A315" s="1">
        <v>42786</v>
      </c>
      <c r="B315" s="8">
        <v>1.8029999999999999</v>
      </c>
      <c r="C315" s="3">
        <v>2.3170000000000002</v>
      </c>
      <c r="D315" s="3">
        <v>2.9529999999999998</v>
      </c>
      <c r="E315" s="11">
        <v>3.38</v>
      </c>
      <c r="F315" s="11">
        <v>3.9</v>
      </c>
      <c r="G315" s="3">
        <v>4.46</v>
      </c>
    </row>
    <row r="316" spans="1:7" x14ac:dyDescent="0.25">
      <c r="A316" s="1">
        <v>42779</v>
      </c>
      <c r="B316" s="3">
        <v>1.91</v>
      </c>
      <c r="C316" s="3">
        <v>2.4249999999999998</v>
      </c>
      <c r="D316" s="3">
        <v>3.0310000000000001</v>
      </c>
      <c r="E316" s="11">
        <v>3.38</v>
      </c>
      <c r="F316" s="11">
        <v>3.9</v>
      </c>
      <c r="G316" s="3">
        <v>4.46</v>
      </c>
    </row>
    <row r="317" spans="1:7" x14ac:dyDescent="0.25">
      <c r="A317" s="1">
        <v>42772</v>
      </c>
      <c r="B317" s="8">
        <v>1.887</v>
      </c>
      <c r="C317" s="3">
        <v>2.4089999999999998</v>
      </c>
      <c r="D317" s="3">
        <v>3.0110000000000001</v>
      </c>
      <c r="E317" s="11">
        <v>3.38</v>
      </c>
      <c r="F317" s="11">
        <v>3.9</v>
      </c>
      <c r="G317" s="3">
        <v>4.46</v>
      </c>
    </row>
    <row r="318" spans="1:7" x14ac:dyDescent="0.25">
      <c r="A318" s="1">
        <v>42765</v>
      </c>
      <c r="B318" s="8">
        <v>1.9330000000000001</v>
      </c>
      <c r="C318" s="3">
        <v>2.4910000000000001</v>
      </c>
      <c r="D318" s="3">
        <v>3.1139999999999999</v>
      </c>
      <c r="E318" s="11">
        <v>3.38</v>
      </c>
      <c r="F318" s="11">
        <v>3.9</v>
      </c>
      <c r="G318" s="3">
        <v>4.46</v>
      </c>
    </row>
    <row r="319" spans="1:7" x14ac:dyDescent="0.25">
      <c r="A319" s="1">
        <v>42758</v>
      </c>
      <c r="B319" s="8">
        <v>1.9410000000000001</v>
      </c>
      <c r="C319" s="3">
        <v>2.4809999999999999</v>
      </c>
      <c r="D319" s="3">
        <v>3.0590000000000002</v>
      </c>
      <c r="E319" s="11">
        <v>3.38</v>
      </c>
      <c r="F319" s="11">
        <v>3.9</v>
      </c>
      <c r="G319" s="3">
        <v>4.46</v>
      </c>
    </row>
    <row r="320" spans="1:7" x14ac:dyDescent="0.25">
      <c r="A320" s="1">
        <v>42751</v>
      </c>
      <c r="B320" s="8">
        <v>1.9379999999999999</v>
      </c>
      <c r="C320" s="3">
        <v>2.4670000000000001</v>
      </c>
      <c r="D320" s="3">
        <v>3.0459999999999998</v>
      </c>
      <c r="E320" s="11">
        <v>3.38</v>
      </c>
      <c r="F320" s="11">
        <v>3.9</v>
      </c>
      <c r="G320" s="3">
        <v>4.46</v>
      </c>
    </row>
    <row r="321" spans="1:7" x14ac:dyDescent="0.25">
      <c r="A321" s="1">
        <v>42744</v>
      </c>
      <c r="B321" s="8">
        <v>1.8839999999999999</v>
      </c>
      <c r="C321" s="3">
        <v>2.38</v>
      </c>
      <c r="D321" s="3">
        <v>2.9769999999999999</v>
      </c>
      <c r="E321" s="11">
        <v>3.38</v>
      </c>
      <c r="F321" s="11">
        <v>3.9</v>
      </c>
      <c r="G321" s="3">
        <v>4.46</v>
      </c>
    </row>
    <row r="322" spans="1:7" x14ac:dyDescent="0.25">
      <c r="A322" s="1">
        <v>42738</v>
      </c>
      <c r="B322" s="8">
        <v>1.9219999999999999</v>
      </c>
      <c r="C322" s="3">
        <v>2.4180000000000001</v>
      </c>
      <c r="D322" s="3">
        <v>3.0030000000000001</v>
      </c>
      <c r="E322" s="11">
        <v>3.38</v>
      </c>
      <c r="F322" s="11">
        <v>3.9</v>
      </c>
      <c r="G322" s="3">
        <v>4.46</v>
      </c>
    </row>
    <row r="323" spans="1:7" x14ac:dyDescent="0.25">
      <c r="A323" s="1">
        <v>42732</v>
      </c>
      <c r="B323" s="8">
        <v>1.9219999999999999</v>
      </c>
      <c r="C323" s="3">
        <v>2.4319999999999999</v>
      </c>
      <c r="D323" s="3">
        <v>3.0510000000000002</v>
      </c>
      <c r="E323" s="11">
        <v>3.38</v>
      </c>
      <c r="F323" s="11">
        <v>3.9</v>
      </c>
      <c r="G323" s="3">
        <v>4.46</v>
      </c>
    </row>
    <row r="324" spans="1:7" x14ac:dyDescent="0.25">
      <c r="A324" s="1">
        <v>42723</v>
      </c>
      <c r="B324" s="3">
        <v>2.0299999999999998</v>
      </c>
      <c r="C324" s="3">
        <v>2.5390000000000001</v>
      </c>
      <c r="D324" s="3">
        <v>3.11</v>
      </c>
      <c r="E324" s="11">
        <v>3.38</v>
      </c>
      <c r="F324" s="11">
        <v>3.9</v>
      </c>
      <c r="G324" s="3">
        <v>4.46</v>
      </c>
    </row>
    <row r="325" spans="1:7" x14ac:dyDescent="0.25">
      <c r="A325" s="1">
        <v>42716</v>
      </c>
      <c r="B325" s="8">
        <v>2.0649999999999999</v>
      </c>
      <c r="C325" s="3">
        <v>2.597</v>
      </c>
      <c r="D325" s="3">
        <v>3.181</v>
      </c>
      <c r="E325" s="11">
        <v>3.38</v>
      </c>
      <c r="F325" s="11">
        <v>3.9</v>
      </c>
      <c r="G325" s="3">
        <v>4.46</v>
      </c>
    </row>
    <row r="326" spans="1:7" x14ac:dyDescent="0.25">
      <c r="A326" s="1">
        <v>42709</v>
      </c>
      <c r="B326" s="8">
        <v>1.8819999999999999</v>
      </c>
      <c r="C326" s="3">
        <v>2.464</v>
      </c>
      <c r="D326" s="3">
        <v>3.1549999999999998</v>
      </c>
      <c r="E326" s="11">
        <v>3.38</v>
      </c>
      <c r="F326" s="11">
        <v>3.9</v>
      </c>
      <c r="G326" s="3">
        <v>4.46</v>
      </c>
    </row>
    <row r="327" spans="1:7" x14ac:dyDescent="0.25">
      <c r="A327" s="1">
        <v>42702</v>
      </c>
      <c r="B327" s="8">
        <v>1.829</v>
      </c>
      <c r="C327" s="3">
        <v>2.39</v>
      </c>
      <c r="D327" s="3">
        <v>3.0609999999999999</v>
      </c>
      <c r="E327" s="11">
        <v>3.38</v>
      </c>
      <c r="F327" s="11">
        <v>3.9</v>
      </c>
      <c r="G327" s="3">
        <v>4.46</v>
      </c>
    </row>
    <row r="328" spans="1:7" x14ac:dyDescent="0.25">
      <c r="A328" s="1">
        <v>42695</v>
      </c>
      <c r="B328" s="8">
        <v>1.847</v>
      </c>
      <c r="C328" s="3">
        <v>2.37</v>
      </c>
      <c r="D328" s="3">
        <v>3.0179999999999998</v>
      </c>
      <c r="E328" s="11">
        <v>3.38</v>
      </c>
      <c r="F328" s="11">
        <v>3.9</v>
      </c>
      <c r="G328" s="3">
        <v>4.46</v>
      </c>
    </row>
    <row r="329" spans="1:7" x14ac:dyDescent="0.25">
      <c r="A329" s="1">
        <v>42688</v>
      </c>
      <c r="B329" s="8">
        <v>1.7789999999999999</v>
      </c>
      <c r="C329" s="3">
        <v>2.3370000000000002</v>
      </c>
      <c r="D329" s="3">
        <v>3.0169999999999999</v>
      </c>
      <c r="E329" s="11">
        <v>3.38</v>
      </c>
      <c r="F329" s="11">
        <v>3.9</v>
      </c>
      <c r="G329" s="3">
        <v>4.46</v>
      </c>
    </row>
    <row r="330" spans="1:7" x14ac:dyDescent="0.25">
      <c r="A330" s="1">
        <v>42681</v>
      </c>
      <c r="B330" s="8">
        <v>1.5289999999999999</v>
      </c>
      <c r="C330" s="3">
        <v>2.1179999999999999</v>
      </c>
      <c r="D330" s="3">
        <v>2.93</v>
      </c>
      <c r="E330" s="11">
        <v>3.38</v>
      </c>
      <c r="F330" s="11">
        <v>3.9</v>
      </c>
      <c r="G330" s="3">
        <v>4.46</v>
      </c>
    </row>
    <row r="331" spans="1:7" x14ac:dyDescent="0.25">
      <c r="A331" s="1">
        <v>42674</v>
      </c>
      <c r="B331" s="8">
        <v>1.2430000000000001</v>
      </c>
      <c r="C331" s="3">
        <v>1.7829999999999999</v>
      </c>
      <c r="D331" s="3">
        <v>2.57</v>
      </c>
      <c r="E331" s="11">
        <v>3.38</v>
      </c>
      <c r="F331" s="11">
        <v>3.9</v>
      </c>
      <c r="G331" s="3">
        <v>4.46</v>
      </c>
    </row>
    <row r="332" spans="1:7" x14ac:dyDescent="0.25">
      <c r="A332" s="1">
        <v>42667</v>
      </c>
      <c r="B332" s="8">
        <v>1.323</v>
      </c>
      <c r="C332" s="3">
        <v>1.845</v>
      </c>
      <c r="D332" s="3">
        <v>2.617</v>
      </c>
      <c r="E332" s="11">
        <v>3.38</v>
      </c>
      <c r="F332" s="11">
        <v>3.9</v>
      </c>
      <c r="G332" s="3">
        <v>4.46</v>
      </c>
    </row>
    <row r="333" spans="1:7" x14ac:dyDescent="0.25">
      <c r="A333" s="1">
        <v>42660</v>
      </c>
      <c r="B333" s="8">
        <v>1.244</v>
      </c>
      <c r="C333" s="3">
        <v>1.74</v>
      </c>
      <c r="D333" s="3">
        <v>2.492</v>
      </c>
      <c r="E333" s="11">
        <v>3.38</v>
      </c>
      <c r="F333" s="11">
        <v>3.9</v>
      </c>
      <c r="G333" s="3">
        <v>4.46</v>
      </c>
    </row>
    <row r="334" spans="1:7" x14ac:dyDescent="0.25">
      <c r="A334" s="1">
        <v>42653</v>
      </c>
      <c r="B334" s="8">
        <v>1.282</v>
      </c>
      <c r="C334" s="3">
        <v>1.792</v>
      </c>
      <c r="D334" s="3">
        <v>2.5550000000000002</v>
      </c>
      <c r="E334" s="11">
        <v>3.38</v>
      </c>
      <c r="F334" s="11">
        <v>3.9</v>
      </c>
      <c r="G334" s="3">
        <v>4.46</v>
      </c>
    </row>
    <row r="335" spans="1:7" x14ac:dyDescent="0.25">
      <c r="A335" s="1">
        <v>42646</v>
      </c>
      <c r="B335" s="3">
        <v>1.27</v>
      </c>
      <c r="C335" s="3">
        <v>1.736</v>
      </c>
      <c r="D335" s="3">
        <v>2.4689999999999999</v>
      </c>
      <c r="E335" s="11">
        <v>3.38</v>
      </c>
      <c r="F335" s="11">
        <v>3.9</v>
      </c>
      <c r="G335" s="3">
        <v>4.46</v>
      </c>
    </row>
    <row r="336" spans="1:7" x14ac:dyDescent="0.25">
      <c r="A336" s="1">
        <v>42639</v>
      </c>
      <c r="B336" s="8">
        <v>1.1519999999999999</v>
      </c>
      <c r="C336" s="3">
        <v>1.6060000000000001</v>
      </c>
      <c r="D336" s="3">
        <v>2.3330000000000002</v>
      </c>
      <c r="E336" s="11">
        <v>3.38</v>
      </c>
      <c r="F336" s="11">
        <v>3.9</v>
      </c>
      <c r="G336" s="3">
        <v>4.46</v>
      </c>
    </row>
    <row r="337" spans="1:7" x14ac:dyDescent="0.25">
      <c r="A337" s="1">
        <v>42632</v>
      </c>
      <c r="B337" s="8">
        <v>1.153</v>
      </c>
      <c r="C337" s="3">
        <v>1.615</v>
      </c>
      <c r="D337" s="3">
        <v>2.339</v>
      </c>
      <c r="E337" s="11">
        <v>3.38</v>
      </c>
      <c r="F337" s="11">
        <v>3.9</v>
      </c>
      <c r="G337" s="3">
        <v>4.46</v>
      </c>
    </row>
    <row r="338" spans="1:7" x14ac:dyDescent="0.25">
      <c r="A338" s="1">
        <v>42625</v>
      </c>
      <c r="B338" s="3">
        <v>1.21</v>
      </c>
      <c r="C338" s="3">
        <v>1.7010000000000001</v>
      </c>
      <c r="D338" s="3">
        <v>2.4510000000000001</v>
      </c>
      <c r="E338" s="11">
        <v>3.38</v>
      </c>
      <c r="F338" s="11">
        <v>3.9</v>
      </c>
      <c r="G338" s="3">
        <v>4.46</v>
      </c>
    </row>
    <row r="339" spans="1:7" x14ac:dyDescent="0.25">
      <c r="A339" s="1">
        <v>42618</v>
      </c>
      <c r="B339" s="8">
        <v>1.224</v>
      </c>
      <c r="C339" s="3">
        <v>1.671</v>
      </c>
      <c r="D339" s="3">
        <v>2.391</v>
      </c>
      <c r="E339" s="11">
        <v>3.38</v>
      </c>
      <c r="F339" s="11">
        <v>3.9</v>
      </c>
      <c r="G339" s="3">
        <v>4.46</v>
      </c>
    </row>
    <row r="340" spans="1:7" x14ac:dyDescent="0.25">
      <c r="A340" s="1">
        <v>42612</v>
      </c>
      <c r="B340" s="3">
        <v>1.19</v>
      </c>
      <c r="C340" s="3">
        <v>1.597</v>
      </c>
      <c r="D340" s="3">
        <v>2.2719999999999998</v>
      </c>
      <c r="E340" s="11">
        <v>3.38</v>
      </c>
      <c r="F340" s="11">
        <v>3.9</v>
      </c>
      <c r="G340" s="3">
        <v>4.46</v>
      </c>
    </row>
    <row r="341" spans="1:7" x14ac:dyDescent="0.25">
      <c r="A341" s="1">
        <v>42604</v>
      </c>
      <c r="B341" s="8">
        <v>1.238</v>
      </c>
      <c r="C341" s="3">
        <v>1.633</v>
      </c>
      <c r="D341" s="3">
        <v>2.2949999999999999</v>
      </c>
      <c r="E341" s="11">
        <v>3.38</v>
      </c>
      <c r="F341" s="11">
        <v>3.9</v>
      </c>
      <c r="G341" s="3">
        <v>4.46</v>
      </c>
    </row>
    <row r="342" spans="1:7" x14ac:dyDescent="0.25">
      <c r="A342" s="1">
        <v>42597</v>
      </c>
      <c r="B342" s="8">
        <v>1.1619999999999999</v>
      </c>
      <c r="C342" s="3">
        <v>1.58</v>
      </c>
      <c r="D342" s="3">
        <v>2.286</v>
      </c>
      <c r="E342" s="11">
        <v>3.38</v>
      </c>
      <c r="F342" s="11">
        <v>3.9</v>
      </c>
      <c r="G342" s="3">
        <v>4.46</v>
      </c>
    </row>
    <row r="343" spans="1:7" x14ac:dyDescent="0.25">
      <c r="A343" s="1">
        <v>42590</v>
      </c>
      <c r="B343" s="8">
        <v>1.101</v>
      </c>
      <c r="C343" s="3">
        <v>1.5149999999999999</v>
      </c>
      <c r="D343" s="3">
        <v>2.2349999999999999</v>
      </c>
      <c r="E343" s="11">
        <v>3.38</v>
      </c>
      <c r="F343" s="11">
        <v>3.9</v>
      </c>
      <c r="G343" s="3">
        <v>4.46</v>
      </c>
    </row>
    <row r="344" spans="1:7" x14ac:dyDescent="0.25">
      <c r="A344" s="1">
        <v>42583</v>
      </c>
      <c r="B344" s="3">
        <v>1.1299999999999999</v>
      </c>
      <c r="C344" s="3">
        <v>1.5820000000000001</v>
      </c>
      <c r="D344" s="3">
        <v>2.31</v>
      </c>
      <c r="E344" s="11">
        <v>3.38</v>
      </c>
      <c r="F344" s="11">
        <v>3.9</v>
      </c>
      <c r="G344" s="3">
        <v>4.46</v>
      </c>
    </row>
    <row r="345" spans="1:7" x14ac:dyDescent="0.25">
      <c r="A345" s="1">
        <v>42576</v>
      </c>
      <c r="B345" s="8">
        <v>1.0329999999999999</v>
      </c>
      <c r="C345" s="3">
        <v>1.458</v>
      </c>
      <c r="D345" s="3">
        <v>2.1819999999999999</v>
      </c>
      <c r="E345" s="11">
        <v>3.38</v>
      </c>
      <c r="F345" s="11">
        <v>3.9</v>
      </c>
      <c r="G345" s="3">
        <v>4.46</v>
      </c>
    </row>
    <row r="346" spans="1:7" x14ac:dyDescent="0.25">
      <c r="A346" s="1">
        <v>42569</v>
      </c>
      <c r="B346" s="3">
        <v>1.1200000000000001</v>
      </c>
      <c r="C346" s="3">
        <v>1.5680000000000001</v>
      </c>
      <c r="D346" s="3">
        <v>2.2890000000000001</v>
      </c>
      <c r="E346" s="11">
        <v>3.38</v>
      </c>
      <c r="F346" s="11">
        <v>3.9</v>
      </c>
      <c r="G346" s="3">
        <v>4.46</v>
      </c>
    </row>
    <row r="347" spans="1:7" x14ac:dyDescent="0.25">
      <c r="A347" s="1">
        <v>42562</v>
      </c>
      <c r="B347" s="8">
        <v>1.145</v>
      </c>
      <c r="C347" s="3">
        <v>1.5940000000000001</v>
      </c>
      <c r="D347" s="3">
        <v>2.302</v>
      </c>
      <c r="E347" s="11">
        <v>3.38</v>
      </c>
      <c r="F347" s="11">
        <v>3.9</v>
      </c>
      <c r="G347" s="3">
        <v>4.46</v>
      </c>
    </row>
    <row r="348" spans="1:7" x14ac:dyDescent="0.25">
      <c r="A348" s="1">
        <v>42555</v>
      </c>
      <c r="B348" s="8">
        <v>0.95199999999999996</v>
      </c>
      <c r="C348" s="3">
        <v>1.365</v>
      </c>
      <c r="D348" s="3">
        <v>2.1059999999999999</v>
      </c>
      <c r="E348" s="11">
        <v>3.38</v>
      </c>
      <c r="F348" s="11">
        <v>3.9</v>
      </c>
      <c r="G348" s="3">
        <v>4.46</v>
      </c>
    </row>
    <row r="349" spans="1:7" x14ac:dyDescent="0.25">
      <c r="A349" s="1">
        <v>42548</v>
      </c>
      <c r="B349" s="8">
        <v>1.0069999999999999</v>
      </c>
      <c r="C349" s="3">
        <v>1.4610000000000001</v>
      </c>
      <c r="D349" s="3">
        <v>2.2480000000000002</v>
      </c>
      <c r="E349" s="11">
        <v>3.38</v>
      </c>
      <c r="F349" s="11">
        <v>3.9</v>
      </c>
      <c r="G349" s="3">
        <v>4.46</v>
      </c>
    </row>
    <row r="350" spans="1:7" x14ac:dyDescent="0.25">
      <c r="A350" s="1">
        <v>42541</v>
      </c>
      <c r="B350" s="8">
        <v>1.093</v>
      </c>
      <c r="C350" s="3">
        <v>1.579</v>
      </c>
      <c r="D350" s="3">
        <v>2.4279999999999999</v>
      </c>
      <c r="E350" s="11">
        <v>3.38</v>
      </c>
      <c r="F350" s="11">
        <v>3.9</v>
      </c>
      <c r="G350" s="3">
        <v>4.46</v>
      </c>
    </row>
    <row r="351" spans="1:7" x14ac:dyDescent="0.25">
      <c r="A351" s="1">
        <v>42534</v>
      </c>
      <c r="B351" s="8">
        <v>1.121</v>
      </c>
      <c r="C351" s="3">
        <v>1.6180000000000001</v>
      </c>
      <c r="D351" s="3">
        <v>2.431</v>
      </c>
      <c r="E351" s="11">
        <v>3.38</v>
      </c>
      <c r="F351" s="11">
        <v>3.9</v>
      </c>
      <c r="G351" s="3">
        <v>4.46</v>
      </c>
    </row>
    <row r="352" spans="1:7" x14ac:dyDescent="0.25">
      <c r="A352" s="1">
        <v>42527</v>
      </c>
      <c r="B352" s="8">
        <v>1.165</v>
      </c>
      <c r="C352" s="3">
        <v>1.639</v>
      </c>
      <c r="D352" s="3">
        <v>2.4470000000000001</v>
      </c>
      <c r="E352" s="11">
        <v>3.38</v>
      </c>
      <c r="F352" s="11">
        <v>3.9</v>
      </c>
      <c r="G352" s="3">
        <v>4.46</v>
      </c>
    </row>
    <row r="353" spans="1:7" x14ac:dyDescent="0.25">
      <c r="A353" s="1">
        <v>42521</v>
      </c>
      <c r="B353" s="8">
        <v>1.232</v>
      </c>
      <c r="C353" s="3">
        <v>1.704</v>
      </c>
      <c r="D353" s="3">
        <v>2.5179999999999998</v>
      </c>
      <c r="E353" s="11">
        <v>3.38</v>
      </c>
      <c r="F353" s="11">
        <v>3.9</v>
      </c>
      <c r="G353" s="3">
        <v>4.46</v>
      </c>
    </row>
    <row r="354" spans="1:7" x14ac:dyDescent="0.25">
      <c r="A354" s="1">
        <v>42513</v>
      </c>
      <c r="B354" s="8">
        <v>1.359</v>
      </c>
      <c r="C354" s="3">
        <v>1.835</v>
      </c>
      <c r="D354" s="3">
        <v>2.64</v>
      </c>
      <c r="E354" s="11">
        <v>3.38</v>
      </c>
      <c r="F354" s="11">
        <v>3.9</v>
      </c>
      <c r="G354" s="3">
        <v>4.46</v>
      </c>
    </row>
    <row r="355" spans="1:7" x14ac:dyDescent="0.25">
      <c r="A355" s="1">
        <v>42506</v>
      </c>
      <c r="B355" s="8">
        <v>1.3720000000000001</v>
      </c>
      <c r="C355" s="3">
        <v>1.849</v>
      </c>
      <c r="D355" s="3">
        <v>2.6389999999999998</v>
      </c>
      <c r="E355" s="11">
        <v>3.38</v>
      </c>
      <c r="F355" s="11">
        <v>3.9</v>
      </c>
      <c r="G355" s="3">
        <v>4.46</v>
      </c>
    </row>
    <row r="356" spans="1:7" x14ac:dyDescent="0.25">
      <c r="A356" s="1">
        <v>42499</v>
      </c>
      <c r="B356" s="8">
        <v>1.2090000000000001</v>
      </c>
      <c r="C356" s="3">
        <v>1.7050000000000001</v>
      </c>
      <c r="D356" s="3">
        <v>2.552</v>
      </c>
      <c r="E356" s="11">
        <v>3.38</v>
      </c>
      <c r="F356" s="11">
        <v>3.9</v>
      </c>
      <c r="G356" s="3">
        <v>4.46</v>
      </c>
    </row>
    <row r="357" spans="1:7" x14ac:dyDescent="0.25">
      <c r="A357" s="1">
        <v>42493</v>
      </c>
      <c r="B357" s="8">
        <v>1.234</v>
      </c>
      <c r="C357" s="3">
        <v>1.7769999999999999</v>
      </c>
      <c r="D357" s="3">
        <v>2.6280000000000001</v>
      </c>
      <c r="E357" s="11">
        <v>3.38</v>
      </c>
      <c r="F357" s="11">
        <v>3.9</v>
      </c>
      <c r="G357" s="3">
        <v>4.46</v>
      </c>
    </row>
    <row r="358" spans="1:7" x14ac:dyDescent="0.25">
      <c r="A358" s="1">
        <v>42485</v>
      </c>
      <c r="B358" s="8">
        <v>1.2809999999999999</v>
      </c>
      <c r="C358" s="3">
        <v>1.819</v>
      </c>
      <c r="D358" s="3">
        <v>2.6629999999999998</v>
      </c>
      <c r="E358" s="11">
        <v>3.38</v>
      </c>
      <c r="F358" s="11">
        <v>3.9</v>
      </c>
      <c r="G358" s="3">
        <v>4.46</v>
      </c>
    </row>
    <row r="359" spans="1:7" x14ac:dyDescent="0.25">
      <c r="A359" s="1">
        <v>42478</v>
      </c>
      <c r="B359" s="8">
        <v>1.357</v>
      </c>
      <c r="C359" s="3">
        <v>1.8879999999999999</v>
      </c>
      <c r="D359" s="3">
        <v>2.7029999999999998</v>
      </c>
      <c r="E359" s="11">
        <v>3.38</v>
      </c>
      <c r="F359" s="11">
        <v>3.9</v>
      </c>
      <c r="G359" s="3">
        <v>4.46</v>
      </c>
    </row>
    <row r="360" spans="1:7" x14ac:dyDescent="0.25">
      <c r="A360" s="1">
        <v>42471</v>
      </c>
      <c r="B360" s="8">
        <v>1.2090000000000001</v>
      </c>
      <c r="C360" s="3">
        <v>1.752</v>
      </c>
      <c r="D360" s="3">
        <v>2.5619999999999998</v>
      </c>
      <c r="E360" s="11">
        <v>3.38</v>
      </c>
      <c r="F360" s="11">
        <v>3.9</v>
      </c>
      <c r="G360" s="3">
        <v>4.46</v>
      </c>
    </row>
    <row r="361" spans="1:7" x14ac:dyDescent="0.25">
      <c r="A361" s="1">
        <v>42464</v>
      </c>
      <c r="B361" s="8">
        <v>1.159</v>
      </c>
      <c r="C361" s="3">
        <v>1.722</v>
      </c>
      <c r="D361" s="3">
        <v>2.5569999999999999</v>
      </c>
      <c r="E361" s="11">
        <v>3.38</v>
      </c>
      <c r="F361" s="11">
        <v>3.9</v>
      </c>
      <c r="G361" s="3">
        <v>4.46</v>
      </c>
    </row>
    <row r="362" spans="1:7" x14ac:dyDescent="0.25">
      <c r="A362" s="1">
        <v>42458</v>
      </c>
      <c r="B362" s="8">
        <v>1.242</v>
      </c>
      <c r="C362" s="3">
        <v>1.7909999999999999</v>
      </c>
      <c r="D362" s="3">
        <v>2.62</v>
      </c>
      <c r="E362" s="11">
        <v>3.38</v>
      </c>
      <c r="F362" s="11">
        <v>3.9</v>
      </c>
      <c r="G362" s="3">
        <v>4.46</v>
      </c>
    </row>
    <row r="363" spans="1:7" x14ac:dyDescent="0.25">
      <c r="A363" s="1">
        <v>42450</v>
      </c>
      <c r="B363" s="8">
        <v>1.3720000000000001</v>
      </c>
      <c r="C363" s="3">
        <v>1.893</v>
      </c>
      <c r="D363" s="3">
        <v>2.665</v>
      </c>
      <c r="E363" s="11">
        <v>3.38</v>
      </c>
      <c r="F363" s="11">
        <v>3.9</v>
      </c>
      <c r="G363" s="3">
        <v>4.46</v>
      </c>
    </row>
    <row r="364" spans="1:7" x14ac:dyDescent="0.25">
      <c r="A364" s="1">
        <v>42443</v>
      </c>
      <c r="B364" s="8">
        <v>1.335</v>
      </c>
      <c r="C364" s="3">
        <v>1.871</v>
      </c>
      <c r="D364" s="3">
        <v>2.6739999999999999</v>
      </c>
      <c r="E364" s="11">
        <v>3.38</v>
      </c>
      <c r="F364" s="11">
        <v>3.9</v>
      </c>
      <c r="G364" s="3">
        <v>4.46</v>
      </c>
    </row>
    <row r="365" spans="1:7" x14ac:dyDescent="0.25">
      <c r="A365" s="1">
        <v>42436</v>
      </c>
      <c r="B365" s="8">
        <v>1.482</v>
      </c>
      <c r="C365" s="3">
        <v>1.9770000000000001</v>
      </c>
      <c r="D365" s="3">
        <v>2.7469999999999999</v>
      </c>
      <c r="E365" s="11">
        <v>3.38</v>
      </c>
      <c r="F365" s="11">
        <v>3.9</v>
      </c>
      <c r="G365" s="3">
        <v>4.46</v>
      </c>
    </row>
    <row r="366" spans="1:7" x14ac:dyDescent="0.25">
      <c r="A366" s="1">
        <v>42429</v>
      </c>
      <c r="B366" s="8">
        <v>1.3859999999999999</v>
      </c>
      <c r="C366" s="3">
        <v>1.883</v>
      </c>
      <c r="D366" s="3">
        <v>2.7029999999999998</v>
      </c>
      <c r="E366" s="11">
        <v>3.38</v>
      </c>
      <c r="F366" s="11">
        <v>3.9</v>
      </c>
      <c r="G366" s="3">
        <v>4.46</v>
      </c>
    </row>
    <row r="367" spans="1:7" x14ac:dyDescent="0.25">
      <c r="A367" s="1">
        <v>42422</v>
      </c>
      <c r="B367" s="3">
        <v>1.24</v>
      </c>
      <c r="C367" s="3">
        <v>1.764</v>
      </c>
      <c r="D367" s="3">
        <v>2.6360000000000001</v>
      </c>
      <c r="E367" s="11">
        <v>3.38</v>
      </c>
      <c r="F367" s="11">
        <v>3.9</v>
      </c>
      <c r="G367" s="3">
        <v>4.46</v>
      </c>
    </row>
    <row r="368" spans="1:7" x14ac:dyDescent="0.25">
      <c r="A368" s="1">
        <v>42415</v>
      </c>
      <c r="B368" s="8">
        <v>1.226</v>
      </c>
      <c r="C368" s="3">
        <v>1.748</v>
      </c>
      <c r="D368" s="3">
        <v>2.6040000000000001</v>
      </c>
      <c r="E368" s="11">
        <v>3.38</v>
      </c>
      <c r="F368" s="11">
        <v>3.9</v>
      </c>
      <c r="G368" s="3">
        <v>4.46</v>
      </c>
    </row>
    <row r="369" spans="1:7" x14ac:dyDescent="0.25">
      <c r="A369" s="1">
        <v>42408</v>
      </c>
      <c r="B369" s="8">
        <v>1.1990000000000001</v>
      </c>
      <c r="C369" s="3">
        <v>1.746</v>
      </c>
      <c r="D369" s="3">
        <v>2.6019999999999999</v>
      </c>
      <c r="E369" s="11">
        <v>3.38</v>
      </c>
      <c r="F369" s="11">
        <v>3.9</v>
      </c>
      <c r="G369" s="3">
        <v>4.46</v>
      </c>
    </row>
    <row r="370" spans="1:7" x14ac:dyDescent="0.25">
      <c r="A370" s="1">
        <v>42401</v>
      </c>
      <c r="B370" s="3">
        <v>1.25</v>
      </c>
      <c r="C370" s="3">
        <v>1.8480000000000001</v>
      </c>
      <c r="D370" s="3">
        <v>2.681</v>
      </c>
      <c r="E370" s="11">
        <v>3.38</v>
      </c>
      <c r="F370" s="11">
        <v>3.9</v>
      </c>
      <c r="G370" s="3">
        <v>4.46</v>
      </c>
    </row>
    <row r="371" spans="1:7" x14ac:dyDescent="0.25">
      <c r="A371" s="1">
        <v>42394</v>
      </c>
      <c r="B371" s="8">
        <v>1.3340000000000001</v>
      </c>
      <c r="C371" s="3">
        <v>1.93</v>
      </c>
      <c r="D371" s="3">
        <v>2.7570000000000001</v>
      </c>
      <c r="E371" s="11">
        <v>3.38</v>
      </c>
      <c r="F371" s="11">
        <v>3.9</v>
      </c>
      <c r="G371" s="3">
        <v>4.46</v>
      </c>
    </row>
    <row r="372" spans="1:7" x14ac:dyDescent="0.25">
      <c r="A372" s="1">
        <v>42387</v>
      </c>
      <c r="B372" s="8">
        <v>1.4750000000000001</v>
      </c>
      <c r="C372" s="3">
        <v>2.048</v>
      </c>
      <c r="D372" s="3">
        <v>2.8210000000000002</v>
      </c>
      <c r="E372" s="11">
        <v>3.38</v>
      </c>
      <c r="F372" s="11">
        <v>3.9</v>
      </c>
      <c r="G372" s="3">
        <v>4.46</v>
      </c>
    </row>
    <row r="373" spans="1:7" x14ac:dyDescent="0.25">
      <c r="A373" s="1">
        <v>42380</v>
      </c>
      <c r="B373" s="8">
        <v>1.454</v>
      </c>
      <c r="C373" s="3">
        <v>2.0329999999999999</v>
      </c>
      <c r="D373" s="3">
        <v>2.8140000000000001</v>
      </c>
      <c r="E373" s="11">
        <v>3.38</v>
      </c>
      <c r="F373" s="11">
        <v>3.9</v>
      </c>
      <c r="G373" s="3">
        <v>4.46</v>
      </c>
    </row>
    <row r="374" spans="1:7" x14ac:dyDescent="0.25">
      <c r="A374" s="1">
        <v>42373</v>
      </c>
      <c r="B374" s="8">
        <v>1.5780000000000001</v>
      </c>
      <c r="C374" s="3">
        <v>2.1309999999999998</v>
      </c>
      <c r="D374" s="3">
        <v>2.9209999999999998</v>
      </c>
      <c r="E374" s="11">
        <v>3.38</v>
      </c>
      <c r="F374" s="11">
        <v>3.9</v>
      </c>
      <c r="G374" s="3">
        <v>4.46</v>
      </c>
    </row>
    <row r="375" spans="1:7" x14ac:dyDescent="0.25">
      <c r="A375" s="1">
        <v>42367</v>
      </c>
      <c r="B375" s="8">
        <v>1.766</v>
      </c>
      <c r="C375" s="3">
        <v>2.2749999999999999</v>
      </c>
      <c r="D375" s="3">
        <v>3.0129999999999999</v>
      </c>
      <c r="E375" s="11">
        <v>3.38</v>
      </c>
      <c r="F375" s="11">
        <v>3.9</v>
      </c>
      <c r="G375" s="3">
        <v>4.46</v>
      </c>
    </row>
    <row r="376" spans="1:7" x14ac:dyDescent="0.25">
      <c r="A376" s="1">
        <v>42359</v>
      </c>
      <c r="B376" s="8">
        <v>1.718</v>
      </c>
      <c r="C376" s="3">
        <v>2.2429999999999999</v>
      </c>
      <c r="D376" s="3">
        <v>2.9630000000000001</v>
      </c>
      <c r="E376" s="11">
        <v>3.38</v>
      </c>
      <c r="F376" s="11">
        <v>3.9</v>
      </c>
      <c r="G376" s="3">
        <v>4.46</v>
      </c>
    </row>
    <row r="377" spans="1:7" x14ac:dyDescent="0.25">
      <c r="A377" s="1">
        <v>42352</v>
      </c>
      <c r="B377" s="8">
        <v>1.6759999999999999</v>
      </c>
      <c r="C377" s="3">
        <v>2.1970000000000001</v>
      </c>
      <c r="D377" s="3">
        <v>2.9079999999999999</v>
      </c>
      <c r="E377" s="11">
        <v>3.38</v>
      </c>
      <c r="F377" s="11">
        <v>3.9</v>
      </c>
      <c r="G377" s="3">
        <v>4.46</v>
      </c>
    </row>
    <row r="378" spans="1:7" x14ac:dyDescent="0.25">
      <c r="A378" s="1">
        <v>42345</v>
      </c>
      <c r="B378" s="8">
        <v>1.571</v>
      </c>
      <c r="C378" s="3">
        <v>2.1389999999999998</v>
      </c>
      <c r="D378" s="3">
        <v>2.879</v>
      </c>
      <c r="E378" s="11">
        <v>3.38</v>
      </c>
      <c r="F378" s="11">
        <v>3.9</v>
      </c>
      <c r="G378" s="3">
        <v>4.46</v>
      </c>
    </row>
    <row r="379" spans="1:7" x14ac:dyDescent="0.25">
      <c r="A379" s="1">
        <v>42338</v>
      </c>
      <c r="B379" s="8">
        <v>1.712</v>
      </c>
      <c r="C379" s="3">
        <v>2.2749999999999999</v>
      </c>
      <c r="D379" s="3">
        <v>3.0089999999999999</v>
      </c>
      <c r="E379" s="11">
        <v>3.38</v>
      </c>
      <c r="F379" s="11">
        <v>3.9</v>
      </c>
      <c r="G379" s="3">
        <v>4.46</v>
      </c>
    </row>
    <row r="380" spans="1:7" x14ac:dyDescent="0.25">
      <c r="A380" s="1">
        <v>42331</v>
      </c>
      <c r="B380" s="8">
        <v>1.651</v>
      </c>
      <c r="C380" s="3">
        <v>2.2250000000000001</v>
      </c>
      <c r="D380" s="3">
        <v>3</v>
      </c>
      <c r="E380" s="11">
        <v>3.38</v>
      </c>
      <c r="F380" s="11">
        <v>3.9</v>
      </c>
      <c r="G380" s="3">
        <v>4.46</v>
      </c>
    </row>
    <row r="381" spans="1:7" x14ac:dyDescent="0.25">
      <c r="A381" s="1">
        <v>42324</v>
      </c>
      <c r="B381" s="8">
        <v>1.6859999999999999</v>
      </c>
      <c r="C381" s="3">
        <v>2.262</v>
      </c>
      <c r="D381" s="3">
        <v>3.0190000000000001</v>
      </c>
      <c r="E381" s="11">
        <v>3.38</v>
      </c>
      <c r="F381" s="11">
        <v>3.9</v>
      </c>
      <c r="G381" s="3">
        <v>4.46</v>
      </c>
    </row>
    <row r="382" spans="1:7" x14ac:dyDescent="0.25">
      <c r="A382" s="1">
        <v>42317</v>
      </c>
      <c r="B382" s="3">
        <v>1.67</v>
      </c>
      <c r="C382" s="3">
        <v>2.2799999999999998</v>
      </c>
      <c r="D382" s="3">
        <v>3.0579999999999998</v>
      </c>
      <c r="E382" s="11">
        <v>3.38</v>
      </c>
      <c r="F382" s="11">
        <v>3.9</v>
      </c>
      <c r="G382" s="3">
        <v>4.46</v>
      </c>
    </row>
    <row r="383" spans="1:7" x14ac:dyDescent="0.25">
      <c r="A383" s="1">
        <v>42310</v>
      </c>
      <c r="B383" s="8">
        <v>1.7390000000000001</v>
      </c>
      <c r="C383" s="3">
        <v>2.3330000000000002</v>
      </c>
      <c r="D383" s="3">
        <v>3.09</v>
      </c>
      <c r="E383" s="11">
        <v>3.38</v>
      </c>
      <c r="F383" s="11">
        <v>3.9</v>
      </c>
      <c r="G383" s="3">
        <v>4.46</v>
      </c>
    </row>
    <row r="384" spans="1:7" x14ac:dyDescent="0.25">
      <c r="A384" s="1">
        <v>42303</v>
      </c>
      <c r="B384" s="8">
        <v>1.528</v>
      </c>
      <c r="C384" s="3">
        <v>2.1509999999999998</v>
      </c>
      <c r="D384" s="3">
        <v>2.9359999999999999</v>
      </c>
      <c r="E384" s="11">
        <v>3.38</v>
      </c>
      <c r="F384" s="11">
        <v>3.9</v>
      </c>
      <c r="G384" s="3">
        <v>4.46</v>
      </c>
    </row>
    <row r="385" spans="1:7" x14ac:dyDescent="0.25">
      <c r="A385" s="1">
        <v>42296</v>
      </c>
      <c r="B385" s="8">
        <v>1.4139999999999999</v>
      </c>
      <c r="C385" s="3">
        <v>2.0830000000000002</v>
      </c>
      <c r="D385" s="3">
        <v>2.8980000000000001</v>
      </c>
      <c r="E385" s="11">
        <v>3.38</v>
      </c>
      <c r="F385" s="11">
        <v>3.9</v>
      </c>
      <c r="G385" s="3">
        <v>4.46</v>
      </c>
    </row>
    <row r="386" spans="1:7" x14ac:dyDescent="0.25">
      <c r="A386" s="1">
        <v>42289</v>
      </c>
      <c r="B386" s="8">
        <v>1.345</v>
      </c>
      <c r="C386" s="3">
        <v>2.0230000000000001</v>
      </c>
      <c r="D386" s="3">
        <v>2.8639999999999999</v>
      </c>
      <c r="E386" s="11">
        <v>3.38</v>
      </c>
      <c r="F386" s="11">
        <v>3.9</v>
      </c>
      <c r="G386" s="3">
        <v>4.46</v>
      </c>
    </row>
    <row r="387" spans="1:7" x14ac:dyDescent="0.25">
      <c r="A387" s="1">
        <v>42282</v>
      </c>
      <c r="B387" s="8">
        <v>1.4079999999999999</v>
      </c>
      <c r="C387" s="3">
        <v>2.0990000000000002</v>
      </c>
      <c r="D387" s="3">
        <v>2.9279999999999999</v>
      </c>
      <c r="E387" s="11">
        <v>3.38</v>
      </c>
      <c r="F387" s="11">
        <v>3.9</v>
      </c>
      <c r="G387" s="3">
        <v>4.46</v>
      </c>
    </row>
    <row r="388" spans="1:7" x14ac:dyDescent="0.25">
      <c r="A388" s="1">
        <v>42275</v>
      </c>
      <c r="B388" s="8">
        <v>1.286</v>
      </c>
      <c r="C388" s="3">
        <v>1.9890000000000001</v>
      </c>
      <c r="D388" s="3">
        <v>2.827</v>
      </c>
      <c r="E388" s="11">
        <v>3.38</v>
      </c>
      <c r="F388" s="11">
        <v>3.9</v>
      </c>
      <c r="G388" s="3">
        <v>4.46</v>
      </c>
    </row>
    <row r="389" spans="1:7" x14ac:dyDescent="0.25">
      <c r="A389" s="1">
        <v>42268</v>
      </c>
      <c r="B389" s="8">
        <v>1.4790000000000001</v>
      </c>
      <c r="C389" s="3">
        <v>2.1680000000000001</v>
      </c>
      <c r="D389" s="3">
        <v>2.9590000000000001</v>
      </c>
      <c r="E389" s="11">
        <v>3.38</v>
      </c>
      <c r="F389" s="11">
        <v>3.9</v>
      </c>
      <c r="G389" s="3">
        <v>4.46</v>
      </c>
    </row>
    <row r="390" spans="1:7" x14ac:dyDescent="0.25">
      <c r="A390" s="1">
        <v>42261</v>
      </c>
      <c r="B390" s="8">
        <v>1.4390000000000001</v>
      </c>
      <c r="C390" s="3">
        <v>2.1320000000000001</v>
      </c>
      <c r="D390" s="3">
        <v>2.9289999999999998</v>
      </c>
      <c r="E390" s="11">
        <v>3.38</v>
      </c>
      <c r="F390" s="11">
        <v>3.9</v>
      </c>
      <c r="G390" s="3">
        <v>4.46</v>
      </c>
    </row>
    <row r="391" spans="1:7" x14ac:dyDescent="0.25">
      <c r="A391" s="1">
        <v>42254</v>
      </c>
      <c r="B391" s="8">
        <v>1.506</v>
      </c>
      <c r="C391" s="3">
        <v>2.1829999999999998</v>
      </c>
      <c r="D391" s="3">
        <v>2.944</v>
      </c>
      <c r="E391" s="11">
        <v>3.38</v>
      </c>
      <c r="F391" s="11">
        <v>3.9</v>
      </c>
      <c r="G391" s="3">
        <v>4.46</v>
      </c>
    </row>
    <row r="392" spans="1:7" x14ac:dyDescent="0.25">
      <c r="A392" s="1">
        <v>42248</v>
      </c>
      <c r="B392" s="8">
        <v>1.466</v>
      </c>
      <c r="C392" s="3">
        <v>2.1280000000000001</v>
      </c>
      <c r="D392" s="3">
        <v>2.89</v>
      </c>
      <c r="E392" s="11">
        <v>3.38</v>
      </c>
      <c r="F392" s="11">
        <v>3.9</v>
      </c>
      <c r="G392" s="3">
        <v>4.46</v>
      </c>
    </row>
    <row r="393" spans="1:7" x14ac:dyDescent="0.25">
      <c r="A393" s="1">
        <v>42240</v>
      </c>
      <c r="B393" s="8">
        <v>1.5229999999999999</v>
      </c>
      <c r="C393" s="3">
        <v>2.1840000000000002</v>
      </c>
      <c r="D393" s="3">
        <v>2.9060000000000001</v>
      </c>
      <c r="E393" s="11">
        <v>3.38</v>
      </c>
      <c r="F393" s="11">
        <v>3.9</v>
      </c>
      <c r="G393" s="3">
        <v>4.46</v>
      </c>
    </row>
    <row r="394" spans="1:7" x14ac:dyDescent="0.25">
      <c r="A394" s="1">
        <v>42233</v>
      </c>
      <c r="B394" s="8">
        <v>1.4370000000000001</v>
      </c>
      <c r="C394" s="3">
        <v>2.0499999999999998</v>
      </c>
      <c r="D394" s="3">
        <v>2.7440000000000002</v>
      </c>
      <c r="E394" s="11">
        <v>3.38</v>
      </c>
      <c r="F394" s="11">
        <v>3.9</v>
      </c>
      <c r="G394" s="3">
        <v>4.46</v>
      </c>
    </row>
    <row r="395" spans="1:7" x14ac:dyDescent="0.25">
      <c r="A395" s="1">
        <v>42226</v>
      </c>
      <c r="B395" s="8">
        <v>1.597</v>
      </c>
      <c r="C395" s="3">
        <v>2.198</v>
      </c>
      <c r="D395" s="3">
        <v>2.8420000000000001</v>
      </c>
      <c r="E395" s="11">
        <v>3.38</v>
      </c>
      <c r="F395" s="11">
        <v>3.9</v>
      </c>
      <c r="G395" s="3">
        <v>4.46</v>
      </c>
    </row>
    <row r="396" spans="1:7" x14ac:dyDescent="0.25">
      <c r="A396" s="1">
        <v>42219</v>
      </c>
      <c r="B396" s="8">
        <v>1.581</v>
      </c>
      <c r="C396" s="3">
        <v>2.1749999999999998</v>
      </c>
      <c r="D396" s="3">
        <v>2.8279999999999998</v>
      </c>
      <c r="E396" s="11">
        <v>3.38</v>
      </c>
      <c r="F396" s="11">
        <v>3.9</v>
      </c>
      <c r="G396" s="3">
        <v>4.46</v>
      </c>
    </row>
    <row r="397" spans="1:7" x14ac:dyDescent="0.25">
      <c r="A397" s="1">
        <v>42212</v>
      </c>
      <c r="B397" s="8">
        <v>1.548</v>
      </c>
      <c r="C397" s="3">
        <v>2.2050000000000001</v>
      </c>
      <c r="D397" s="3">
        <v>2.9279999999999999</v>
      </c>
      <c r="E397" s="11">
        <v>3.38</v>
      </c>
      <c r="F397" s="11">
        <v>3.9</v>
      </c>
      <c r="G397" s="3">
        <v>4.46</v>
      </c>
    </row>
    <row r="398" spans="1:7" x14ac:dyDescent="0.25">
      <c r="A398" s="1">
        <v>42205</v>
      </c>
      <c r="B398" s="8">
        <v>1.623</v>
      </c>
      <c r="C398" s="3">
        <v>2.2730000000000001</v>
      </c>
      <c r="D398" s="3">
        <v>2.9710000000000001</v>
      </c>
      <c r="E398" s="11">
        <v>3.38</v>
      </c>
      <c r="F398" s="11">
        <v>3.9</v>
      </c>
      <c r="G398" s="3">
        <v>4.46</v>
      </c>
    </row>
    <row r="399" spans="1:7" x14ac:dyDescent="0.25">
      <c r="A399" s="1">
        <v>42198</v>
      </c>
      <c r="B399" s="3">
        <v>1.67</v>
      </c>
      <c r="C399" s="3">
        <v>2.3490000000000002</v>
      </c>
      <c r="D399" s="3">
        <v>3.0819999999999999</v>
      </c>
      <c r="E399" s="11">
        <v>3.38</v>
      </c>
      <c r="F399" s="11">
        <v>3.9</v>
      </c>
      <c r="G399" s="3">
        <v>4.46</v>
      </c>
    </row>
    <row r="400" spans="1:7" x14ac:dyDescent="0.25">
      <c r="A400" s="1">
        <v>42191</v>
      </c>
      <c r="B400" s="8">
        <v>1.6759999999999999</v>
      </c>
      <c r="C400" s="3">
        <v>2.415</v>
      </c>
      <c r="D400" s="3">
        <v>3.2090000000000001</v>
      </c>
      <c r="E400" s="11">
        <v>3.38</v>
      </c>
      <c r="F400" s="11">
        <v>3.9</v>
      </c>
      <c r="G400" s="3">
        <v>4.46</v>
      </c>
    </row>
    <row r="401" spans="1:7" x14ac:dyDescent="0.25">
      <c r="A401" s="1">
        <v>42184</v>
      </c>
      <c r="B401" s="8">
        <v>1.643</v>
      </c>
      <c r="C401" s="3">
        <v>2.391</v>
      </c>
      <c r="D401" s="3">
        <v>3.1920000000000002</v>
      </c>
      <c r="E401" s="11">
        <v>3.38</v>
      </c>
      <c r="F401" s="11">
        <v>3.9</v>
      </c>
      <c r="G401" s="3">
        <v>4.46</v>
      </c>
    </row>
    <row r="402" spans="1:7" x14ac:dyDescent="0.25">
      <c r="A402" s="1">
        <v>42177</v>
      </c>
      <c r="B402" s="8">
        <v>1.754</v>
      </c>
      <c r="C402" s="3">
        <v>2.476</v>
      </c>
      <c r="D402" s="3">
        <v>3.2490000000000001</v>
      </c>
      <c r="E402" s="11">
        <v>3.38</v>
      </c>
      <c r="F402" s="11">
        <v>3.9</v>
      </c>
      <c r="G402" s="3">
        <v>4.46</v>
      </c>
    </row>
    <row r="403" spans="1:7" x14ac:dyDescent="0.25">
      <c r="A403" s="1">
        <v>42170</v>
      </c>
      <c r="B403" s="8">
        <v>1.577</v>
      </c>
      <c r="C403" s="3">
        <v>2.2669999999999999</v>
      </c>
      <c r="D403" s="3">
        <v>3.056</v>
      </c>
      <c r="E403" s="11">
        <v>3.38</v>
      </c>
      <c r="F403" s="11">
        <v>3.9</v>
      </c>
      <c r="G403" s="3">
        <v>4.46</v>
      </c>
    </row>
    <row r="404" spans="1:7" x14ac:dyDescent="0.25">
      <c r="A404" s="1">
        <v>42163</v>
      </c>
      <c r="B404" s="8">
        <v>1.734</v>
      </c>
      <c r="C404" s="3">
        <v>2.3849999999999998</v>
      </c>
      <c r="D404" s="3">
        <v>3.0979999999999999</v>
      </c>
      <c r="E404" s="11">
        <v>3.38</v>
      </c>
      <c r="F404" s="11">
        <v>3.9</v>
      </c>
      <c r="G404" s="3">
        <v>4.46</v>
      </c>
    </row>
    <row r="405" spans="1:7" x14ac:dyDescent="0.25">
      <c r="A405" s="1">
        <v>42156</v>
      </c>
      <c r="B405" s="8">
        <v>1.7390000000000001</v>
      </c>
      <c r="C405" s="3">
        <v>2.4</v>
      </c>
      <c r="D405" s="3">
        <v>3.11</v>
      </c>
      <c r="E405" s="11">
        <v>3.38</v>
      </c>
      <c r="F405" s="11">
        <v>3.9</v>
      </c>
      <c r="G405" s="3">
        <v>4.46</v>
      </c>
    </row>
    <row r="406" spans="1:7" x14ac:dyDescent="0.25">
      <c r="A406" s="1">
        <v>42150</v>
      </c>
      <c r="B406" s="8">
        <v>1.4690000000000001</v>
      </c>
      <c r="C406" s="3">
        <v>2.0950000000000002</v>
      </c>
      <c r="D406" s="3">
        <v>2.847</v>
      </c>
      <c r="E406" s="11">
        <v>3.38</v>
      </c>
      <c r="F406" s="11">
        <v>3.9</v>
      </c>
      <c r="G406" s="3">
        <v>4.46</v>
      </c>
    </row>
    <row r="407" spans="1:7" x14ac:dyDescent="0.25">
      <c r="A407" s="1">
        <v>42142</v>
      </c>
      <c r="B407" s="3">
        <v>1.58</v>
      </c>
      <c r="C407" s="3">
        <v>2.2290000000000001</v>
      </c>
      <c r="D407" s="3">
        <v>3</v>
      </c>
      <c r="E407" s="11">
        <v>3.38</v>
      </c>
      <c r="F407" s="11">
        <v>3.9</v>
      </c>
      <c r="G407" s="3">
        <v>4.46</v>
      </c>
    </row>
    <row r="408" spans="1:7" x14ac:dyDescent="0.25">
      <c r="A408" s="1">
        <v>42135</v>
      </c>
      <c r="B408" s="8">
        <v>1.462</v>
      </c>
      <c r="C408" s="3">
        <v>2.141</v>
      </c>
      <c r="D408" s="3">
        <v>2.923</v>
      </c>
      <c r="E408" s="11">
        <v>3.38</v>
      </c>
      <c r="F408" s="11">
        <v>3.9</v>
      </c>
      <c r="G408" s="3">
        <v>4.46</v>
      </c>
    </row>
    <row r="409" spans="1:7" x14ac:dyDescent="0.25">
      <c r="A409" s="1">
        <v>42129</v>
      </c>
      <c r="B409" s="8">
        <v>1.4930000000000001</v>
      </c>
      <c r="C409" s="3">
        <v>2.15</v>
      </c>
      <c r="D409" s="3">
        <v>2.9009999999999998</v>
      </c>
      <c r="E409" s="11">
        <v>3.38</v>
      </c>
      <c r="F409" s="11">
        <v>3.9</v>
      </c>
      <c r="G409" s="3">
        <v>4.46</v>
      </c>
    </row>
    <row r="410" spans="1:7" x14ac:dyDescent="0.25">
      <c r="A410" s="1">
        <v>42121</v>
      </c>
      <c r="B410" s="8">
        <v>1.5049999999999999</v>
      </c>
      <c r="C410" s="3">
        <v>2.117</v>
      </c>
      <c r="D410" s="3">
        <v>2.8239999999999998</v>
      </c>
      <c r="E410" s="11">
        <v>3.38</v>
      </c>
      <c r="F410" s="11">
        <v>3.9</v>
      </c>
      <c r="G410" s="3">
        <v>4.46</v>
      </c>
    </row>
    <row r="411" spans="1:7" x14ac:dyDescent="0.25">
      <c r="A411" s="1">
        <v>42114</v>
      </c>
      <c r="B411" s="8">
        <v>1.3220000000000001</v>
      </c>
      <c r="C411" s="3">
        <v>1.917</v>
      </c>
      <c r="D411" s="3">
        <v>2.6179999999999999</v>
      </c>
      <c r="E411" s="11">
        <v>3.38</v>
      </c>
      <c r="F411" s="11">
        <v>3.9</v>
      </c>
      <c r="G411" s="3">
        <v>4.46</v>
      </c>
    </row>
    <row r="412" spans="1:7" x14ac:dyDescent="0.25">
      <c r="A412" s="1">
        <v>42107</v>
      </c>
      <c r="B412" s="8">
        <v>1.292</v>
      </c>
      <c r="C412" s="3">
        <v>1.85</v>
      </c>
      <c r="D412" s="3">
        <v>2.5049999999999999</v>
      </c>
      <c r="E412" s="11">
        <v>3.38</v>
      </c>
      <c r="F412" s="11">
        <v>3.9</v>
      </c>
      <c r="G412" s="3">
        <v>4.46</v>
      </c>
    </row>
    <row r="413" spans="1:7" x14ac:dyDescent="0.25">
      <c r="A413" s="1">
        <v>42101</v>
      </c>
      <c r="B413" s="8">
        <v>1.4039999999999999</v>
      </c>
      <c r="C413" s="3">
        <v>1.9530000000000001</v>
      </c>
      <c r="D413" s="3">
        <v>2.5830000000000002</v>
      </c>
      <c r="E413" s="11">
        <v>3.38</v>
      </c>
      <c r="F413" s="11">
        <v>3.9</v>
      </c>
      <c r="G413" s="3">
        <v>4.46</v>
      </c>
    </row>
    <row r="414" spans="1:7" x14ac:dyDescent="0.25">
      <c r="A414" s="1">
        <v>42093</v>
      </c>
      <c r="B414" s="7">
        <v>1.2582</v>
      </c>
      <c r="C414" s="3">
        <v>1.8420000000000001</v>
      </c>
      <c r="D414" s="3">
        <v>2.488</v>
      </c>
      <c r="E414" s="11">
        <v>3.38</v>
      </c>
      <c r="F414" s="11">
        <v>3.9</v>
      </c>
      <c r="G414" s="3">
        <v>4.46</v>
      </c>
    </row>
    <row r="415" spans="1:7" x14ac:dyDescent="0.25">
      <c r="A415" s="1">
        <v>42086</v>
      </c>
      <c r="B415" s="8">
        <v>1.417</v>
      </c>
      <c r="C415" s="3">
        <v>1.948</v>
      </c>
      <c r="D415" s="3">
        <v>2.5270000000000001</v>
      </c>
      <c r="E415" s="11">
        <v>3.38</v>
      </c>
      <c r="F415" s="11">
        <v>3.9</v>
      </c>
      <c r="G415" s="3">
        <v>4.46</v>
      </c>
    </row>
    <row r="416" spans="1:7" x14ac:dyDescent="0.25">
      <c r="A416" s="1">
        <v>42079</v>
      </c>
      <c r="B416" s="8">
        <v>1.4159999999999999</v>
      </c>
      <c r="C416" s="3">
        <v>1.93</v>
      </c>
      <c r="D416" s="3">
        <v>2.504</v>
      </c>
      <c r="E416" s="11">
        <v>3.38</v>
      </c>
      <c r="F416" s="11">
        <v>3.9</v>
      </c>
      <c r="G416" s="3">
        <v>4.46</v>
      </c>
    </row>
    <row r="417" spans="1:7" x14ac:dyDescent="0.25">
      <c r="A417" s="1">
        <v>42072</v>
      </c>
      <c r="B417" s="8">
        <v>1.5820000000000001</v>
      </c>
      <c r="C417" s="3">
        <v>2.11</v>
      </c>
      <c r="D417" s="3">
        <v>2.694</v>
      </c>
      <c r="E417" s="11">
        <v>3.38</v>
      </c>
      <c r="F417" s="11">
        <v>3.9</v>
      </c>
      <c r="G417" s="3">
        <v>4.46</v>
      </c>
    </row>
    <row r="418" spans="1:7" x14ac:dyDescent="0.25">
      <c r="A418" s="1">
        <v>42065</v>
      </c>
      <c r="B418" s="8">
        <v>1.696</v>
      </c>
      <c r="C418" s="3">
        <v>2.2400000000000002</v>
      </c>
      <c r="D418" s="3">
        <v>2.839</v>
      </c>
      <c r="E418" s="11">
        <v>3.38</v>
      </c>
      <c r="F418" s="11">
        <v>3.9</v>
      </c>
      <c r="G418" s="3">
        <v>4.46</v>
      </c>
    </row>
    <row r="419" spans="1:7" x14ac:dyDescent="0.25">
      <c r="A419" s="1">
        <v>42058</v>
      </c>
      <c r="B419" s="8">
        <v>1.504</v>
      </c>
      <c r="C419" s="3">
        <v>2.0019999999999998</v>
      </c>
      <c r="D419" s="3">
        <v>2.6</v>
      </c>
      <c r="E419" s="11">
        <v>3.38</v>
      </c>
      <c r="F419" s="11">
        <v>3.9</v>
      </c>
      <c r="G419" s="3">
        <v>4.46</v>
      </c>
    </row>
    <row r="420" spans="1:7" x14ac:dyDescent="0.25">
      <c r="A420" s="1">
        <v>42051</v>
      </c>
      <c r="B420" s="8">
        <v>1.605</v>
      </c>
      <c r="C420" s="3">
        <v>2.133</v>
      </c>
      <c r="D420" s="3">
        <v>2.7360000000000002</v>
      </c>
      <c r="E420" s="11">
        <v>3.38</v>
      </c>
      <c r="F420" s="11">
        <v>3.9</v>
      </c>
      <c r="G420" s="3">
        <v>4.46</v>
      </c>
    </row>
    <row r="421" spans="1:7" x14ac:dyDescent="0.25">
      <c r="A421" s="1">
        <v>42044</v>
      </c>
      <c r="B421" s="8">
        <v>1.5149999999999999</v>
      </c>
      <c r="C421" s="3">
        <v>2.0209999999999999</v>
      </c>
      <c r="D421" s="3">
        <v>2.625</v>
      </c>
      <c r="E421" s="11">
        <v>3.38</v>
      </c>
      <c r="F421" s="11">
        <v>3.9</v>
      </c>
      <c r="G421" s="3">
        <v>4.46</v>
      </c>
    </row>
    <row r="422" spans="1:7" x14ac:dyDescent="0.25">
      <c r="A422" s="1">
        <v>42037</v>
      </c>
      <c r="B422" s="8">
        <v>1.464</v>
      </c>
      <c r="C422" s="3">
        <v>1.9379999999999999</v>
      </c>
      <c r="D422" s="3">
        <v>2.5179999999999998</v>
      </c>
      <c r="E422" s="11">
        <v>3.38</v>
      </c>
      <c r="F422" s="11">
        <v>3.9</v>
      </c>
      <c r="G422" s="3">
        <v>4.46</v>
      </c>
    </row>
    <row r="423" spans="1:7" x14ac:dyDescent="0.25">
      <c r="A423" s="1">
        <v>42030</v>
      </c>
      <c r="B423" s="3">
        <v>1.19</v>
      </c>
      <c r="C423" s="3">
        <v>1.68</v>
      </c>
      <c r="D423" s="3">
        <v>2.258</v>
      </c>
      <c r="E423" s="11">
        <v>3.38</v>
      </c>
      <c r="F423" s="11">
        <v>3.9</v>
      </c>
      <c r="G423" s="3">
        <v>4.46</v>
      </c>
    </row>
    <row r="424" spans="1:7" x14ac:dyDescent="0.25">
      <c r="A424" s="1">
        <v>42023</v>
      </c>
      <c r="B424" s="8">
        <v>1.3240000000000001</v>
      </c>
      <c r="C424" s="3">
        <v>1.8180000000000001</v>
      </c>
      <c r="D424" s="3">
        <v>2.3929999999999998</v>
      </c>
      <c r="E424" s="11">
        <v>3.38</v>
      </c>
      <c r="F424" s="11">
        <v>3.9</v>
      </c>
      <c r="G424" s="3">
        <v>4.46</v>
      </c>
    </row>
    <row r="425" spans="1:7" x14ac:dyDescent="0.25">
      <c r="A425" s="1">
        <v>42016</v>
      </c>
      <c r="B425" s="8">
        <v>1.2849999999999999</v>
      </c>
      <c r="C425" s="3">
        <v>1.8149999999999999</v>
      </c>
      <c r="D425" s="3">
        <v>2.4369999999999998</v>
      </c>
      <c r="E425" s="11">
        <v>3.38</v>
      </c>
      <c r="F425" s="11">
        <v>3.9</v>
      </c>
      <c r="G425" s="3">
        <v>4.46</v>
      </c>
    </row>
    <row r="426" spans="1:7" x14ac:dyDescent="0.25">
      <c r="A426" s="1">
        <v>42009</v>
      </c>
      <c r="B426" s="8">
        <v>1.4419999999999999</v>
      </c>
      <c r="C426" s="3">
        <v>1.9690000000000001</v>
      </c>
      <c r="D426" s="3">
        <v>2.5550000000000002</v>
      </c>
      <c r="E426" s="11">
        <v>3.38</v>
      </c>
      <c r="F426" s="11">
        <v>3.9</v>
      </c>
      <c r="G426" s="3">
        <v>4.46</v>
      </c>
    </row>
    <row r="427" spans="1:7" x14ac:dyDescent="0.25">
      <c r="A427" s="1">
        <v>42002</v>
      </c>
      <c r="B427" s="8">
        <v>1.6180000000000001</v>
      </c>
      <c r="C427" s="3">
        <v>2.1230000000000002</v>
      </c>
      <c r="D427" s="3">
        <v>2.6949999999999998</v>
      </c>
      <c r="E427" s="11">
        <v>3.38</v>
      </c>
      <c r="F427" s="11">
        <v>3.9</v>
      </c>
      <c r="G427" s="3">
        <v>4.46</v>
      </c>
    </row>
    <row r="428" spans="1:7" x14ac:dyDescent="0.25">
      <c r="A428" s="1">
        <v>41995</v>
      </c>
      <c r="B428" s="8">
        <v>1.756</v>
      </c>
      <c r="C428" s="3">
        <v>2.25</v>
      </c>
      <c r="D428" s="3">
        <v>2.8140000000000001</v>
      </c>
      <c r="E428" s="11">
        <v>3.38</v>
      </c>
      <c r="F428" s="11">
        <v>3.9</v>
      </c>
      <c r="G428" s="3">
        <v>4.46</v>
      </c>
    </row>
    <row r="429" spans="1:7" x14ac:dyDescent="0.25">
      <c r="A429" s="1">
        <v>41988</v>
      </c>
      <c r="B429" s="8">
        <v>1.6519999999999999</v>
      </c>
      <c r="C429" s="3">
        <v>2.1760000000000002</v>
      </c>
      <c r="D429" s="3">
        <v>2.774</v>
      </c>
      <c r="E429" s="11">
        <v>3.38</v>
      </c>
      <c r="F429" s="11">
        <v>3.9</v>
      </c>
      <c r="G429" s="3">
        <v>4.46</v>
      </c>
    </row>
    <row r="430" spans="1:7" x14ac:dyDescent="0.25">
      <c r="A430" s="1">
        <v>41981</v>
      </c>
      <c r="B430" s="8">
        <v>1.528</v>
      </c>
      <c r="C430" s="3">
        <v>2.1030000000000002</v>
      </c>
      <c r="D430" s="3">
        <v>2.7570000000000001</v>
      </c>
      <c r="E430" s="11">
        <v>3.38</v>
      </c>
      <c r="F430" s="11">
        <v>3.9</v>
      </c>
      <c r="G430" s="3">
        <v>4.46</v>
      </c>
    </row>
    <row r="431" spans="1:7" x14ac:dyDescent="0.25">
      <c r="A431" s="1">
        <v>41974</v>
      </c>
      <c r="B431" s="8">
        <v>1.6819999999999999</v>
      </c>
      <c r="C431" s="3">
        <v>2.3069999999999999</v>
      </c>
      <c r="D431" s="3">
        <v>2.964</v>
      </c>
      <c r="E431" s="11">
        <v>3.38</v>
      </c>
      <c r="F431" s="11">
        <v>3.9</v>
      </c>
      <c r="G431" s="3">
        <v>4.46</v>
      </c>
    </row>
    <row r="432" spans="1:7" x14ac:dyDescent="0.25">
      <c r="A432" s="1">
        <v>41967</v>
      </c>
      <c r="B432" s="8">
        <v>1.5109999999999999</v>
      </c>
      <c r="C432" s="3">
        <v>2.1960000000000002</v>
      </c>
      <c r="D432" s="3">
        <v>2.91</v>
      </c>
      <c r="E432" s="11">
        <v>3.38</v>
      </c>
      <c r="F432" s="11">
        <v>3.9</v>
      </c>
      <c r="G432" s="3">
        <v>4.46</v>
      </c>
    </row>
    <row r="433" spans="1:7" x14ac:dyDescent="0.25">
      <c r="A433" s="1">
        <v>41960</v>
      </c>
      <c r="B433" s="8">
        <v>1.6120000000000001</v>
      </c>
      <c r="C433" s="3">
        <v>2.3149999999999999</v>
      </c>
      <c r="D433" s="3">
        <v>3.0209999999999999</v>
      </c>
      <c r="E433" s="11">
        <v>3.38</v>
      </c>
      <c r="F433" s="11">
        <v>3.9</v>
      </c>
      <c r="G433" s="3">
        <v>4.46</v>
      </c>
    </row>
    <row r="434" spans="1:7" x14ac:dyDescent="0.25">
      <c r="A434" s="1">
        <v>41953</v>
      </c>
      <c r="B434" s="8">
        <v>1.6040000000000001</v>
      </c>
      <c r="C434" s="3">
        <v>2.3199999999999998</v>
      </c>
      <c r="D434" s="3">
        <v>3.0419999999999998</v>
      </c>
      <c r="E434" s="11">
        <v>3.38</v>
      </c>
      <c r="F434" s="11">
        <v>3.9</v>
      </c>
      <c r="G434" s="3">
        <v>4.46</v>
      </c>
    </row>
    <row r="435" spans="1:7" x14ac:dyDescent="0.25">
      <c r="A435" s="1">
        <v>41946</v>
      </c>
      <c r="B435" s="8">
        <v>1.593</v>
      </c>
      <c r="C435" s="3">
        <v>2.3119999999999998</v>
      </c>
      <c r="D435" s="3">
        <v>3.0470000000000002</v>
      </c>
      <c r="E435" s="11">
        <v>3.38</v>
      </c>
      <c r="F435" s="11">
        <v>3.9</v>
      </c>
      <c r="G435" s="3">
        <v>4.46</v>
      </c>
    </row>
    <row r="436" spans="1:7" x14ac:dyDescent="0.25">
      <c r="A436" s="1">
        <v>41939</v>
      </c>
      <c r="B436" s="8">
        <v>1.6140000000000001</v>
      </c>
      <c r="C436" s="3">
        <v>2.335</v>
      </c>
      <c r="D436" s="3">
        <v>3.06</v>
      </c>
      <c r="E436" s="11">
        <v>3.38</v>
      </c>
      <c r="F436" s="11">
        <v>3.9</v>
      </c>
      <c r="G436" s="3">
        <v>4.46</v>
      </c>
    </row>
    <row r="437" spans="1:7" x14ac:dyDescent="0.25">
      <c r="A437" s="1">
        <v>41932</v>
      </c>
      <c r="B437" s="8">
        <v>1.496</v>
      </c>
      <c r="C437" s="3">
        <v>2.2730000000000001</v>
      </c>
      <c r="D437" s="3">
        <v>3.05</v>
      </c>
      <c r="E437" s="11">
        <v>3.38</v>
      </c>
      <c r="F437" s="11">
        <v>3.9</v>
      </c>
      <c r="G437" s="3">
        <v>4.46</v>
      </c>
    </row>
    <row r="438" spans="1:7" x14ac:dyDescent="0.25">
      <c r="A438" s="1">
        <v>41925</v>
      </c>
      <c r="B438" s="3">
        <v>1.42</v>
      </c>
      <c r="C438" s="3">
        <v>2.1989999999999998</v>
      </c>
      <c r="D438" s="3">
        <v>2.9689999999999999</v>
      </c>
      <c r="E438" s="11">
        <v>3.38</v>
      </c>
      <c r="F438" s="11">
        <v>3.9</v>
      </c>
      <c r="G438" s="3">
        <v>4.46</v>
      </c>
    </row>
    <row r="439" spans="1:7" x14ac:dyDescent="0.25">
      <c r="A439" s="1">
        <v>41918</v>
      </c>
      <c r="B439" s="8">
        <v>1.5580000000000001</v>
      </c>
      <c r="C439" s="3">
        <v>2.3050000000000002</v>
      </c>
      <c r="D439" s="3">
        <v>3.0350000000000001</v>
      </c>
      <c r="E439" s="11">
        <v>3.38</v>
      </c>
      <c r="F439" s="11">
        <v>3.9</v>
      </c>
      <c r="G439" s="3">
        <v>4.46</v>
      </c>
    </row>
    <row r="440" spans="1:7" x14ac:dyDescent="0.25">
      <c r="A440" s="1">
        <v>41911</v>
      </c>
      <c r="B440" s="8">
        <v>1.7370000000000001</v>
      </c>
      <c r="C440" s="3">
        <v>2.4470000000000001</v>
      </c>
      <c r="D440" s="3">
        <v>3.1339999999999999</v>
      </c>
      <c r="E440" s="11">
        <v>3.38</v>
      </c>
      <c r="F440" s="11">
        <v>3.9</v>
      </c>
      <c r="G440" s="3">
        <v>4.46</v>
      </c>
    </row>
    <row r="441" spans="1:7" x14ac:dyDescent="0.25">
      <c r="A441" s="1">
        <v>41904</v>
      </c>
      <c r="B441" s="8">
        <v>1.8029999999999999</v>
      </c>
      <c r="C441" s="3">
        <v>2.5350000000000001</v>
      </c>
      <c r="D441" s="3">
        <v>3.2160000000000002</v>
      </c>
      <c r="E441" s="11">
        <v>3.38</v>
      </c>
      <c r="F441" s="11">
        <v>3.9</v>
      </c>
      <c r="G441" s="3">
        <v>4.46</v>
      </c>
    </row>
    <row r="442" spans="1:7" x14ac:dyDescent="0.25">
      <c r="A442" s="1">
        <v>41897</v>
      </c>
      <c r="B442" s="8">
        <v>1.819</v>
      </c>
      <c r="C442" s="3">
        <v>2.5870000000000002</v>
      </c>
      <c r="D442" s="3">
        <v>3.3</v>
      </c>
      <c r="E442" s="11">
        <v>3.38</v>
      </c>
      <c r="F442" s="11">
        <v>3.9</v>
      </c>
      <c r="G442" s="3">
        <v>4.46</v>
      </c>
    </row>
    <row r="443" spans="1:7" x14ac:dyDescent="0.25">
      <c r="A443" s="1">
        <v>41890</v>
      </c>
      <c r="B443" s="8">
        <v>1.819</v>
      </c>
      <c r="C443" s="3">
        <v>2.6139999999999999</v>
      </c>
      <c r="D443" s="3">
        <v>3.351</v>
      </c>
      <c r="E443" s="11">
        <v>3.38</v>
      </c>
      <c r="F443" s="11">
        <v>3.9</v>
      </c>
      <c r="G443" s="3">
        <v>4.46</v>
      </c>
    </row>
    <row r="444" spans="1:7" x14ac:dyDescent="0.25">
      <c r="A444" s="1">
        <v>41883</v>
      </c>
      <c r="B444" s="8">
        <v>1.6890000000000001</v>
      </c>
      <c r="C444" s="3">
        <v>2.46</v>
      </c>
      <c r="D444" s="3">
        <v>3.2370000000000001</v>
      </c>
      <c r="E444" s="11">
        <v>3.38</v>
      </c>
      <c r="F444" s="11">
        <v>3.9</v>
      </c>
      <c r="G444" s="3">
        <v>4.46</v>
      </c>
    </row>
    <row r="445" spans="1:7" x14ac:dyDescent="0.25">
      <c r="A445" s="1">
        <v>41877</v>
      </c>
      <c r="B445" s="8">
        <v>1.6279999999999999</v>
      </c>
      <c r="C445" s="3">
        <v>2.3450000000000002</v>
      </c>
      <c r="D445" s="3">
        <v>3.085</v>
      </c>
      <c r="E445" s="11">
        <v>3.38</v>
      </c>
      <c r="F445" s="11">
        <v>3.9</v>
      </c>
      <c r="G445" s="3">
        <v>4.46</v>
      </c>
    </row>
    <row r="446" spans="1:7" x14ac:dyDescent="0.25">
      <c r="A446" s="1">
        <v>41869</v>
      </c>
      <c r="B446" s="8">
        <v>1.661</v>
      </c>
      <c r="C446" s="3">
        <v>2.403</v>
      </c>
      <c r="D446" s="3">
        <v>3.157</v>
      </c>
      <c r="E446" s="11">
        <v>3.38</v>
      </c>
      <c r="F446" s="11">
        <v>3.9</v>
      </c>
      <c r="G446" s="3">
        <v>4.46</v>
      </c>
    </row>
    <row r="447" spans="1:7" x14ac:dyDescent="0.25">
      <c r="A447" s="1">
        <v>41862</v>
      </c>
      <c r="B447" s="8">
        <v>1.5409999999999999</v>
      </c>
      <c r="C447" s="3">
        <v>2.3450000000000002</v>
      </c>
      <c r="D447" s="3">
        <v>3.1339999999999999</v>
      </c>
      <c r="E447" s="11">
        <v>3.38</v>
      </c>
      <c r="F447" s="11">
        <v>3.9</v>
      </c>
      <c r="G447" s="3">
        <v>4.46</v>
      </c>
    </row>
    <row r="448" spans="1:7" x14ac:dyDescent="0.25">
      <c r="A448" s="1">
        <v>41855</v>
      </c>
      <c r="B448" s="3">
        <v>1.61</v>
      </c>
      <c r="C448" s="3">
        <v>2.415</v>
      </c>
      <c r="D448" s="3">
        <v>3.226</v>
      </c>
      <c r="E448" s="11">
        <v>3.38</v>
      </c>
      <c r="F448" s="11">
        <v>3.9</v>
      </c>
      <c r="G448" s="3">
        <v>4.46</v>
      </c>
    </row>
    <row r="449" spans="1:7" x14ac:dyDescent="0.25">
      <c r="A449" s="1">
        <v>41848</v>
      </c>
      <c r="B449" s="8">
        <v>1.673</v>
      </c>
      <c r="C449" s="3">
        <v>2.5049999999999999</v>
      </c>
      <c r="D449" s="3">
        <v>3.2959999999999998</v>
      </c>
      <c r="E449" s="11">
        <v>3.38</v>
      </c>
      <c r="F449" s="11">
        <v>3.9</v>
      </c>
      <c r="G449" s="3">
        <v>4.46</v>
      </c>
    </row>
    <row r="450" spans="1:7" x14ac:dyDescent="0.25">
      <c r="A450" s="1">
        <v>41841</v>
      </c>
      <c r="B450" s="8">
        <v>1.6759999999999999</v>
      </c>
      <c r="C450" s="3">
        <v>2.4689999999999999</v>
      </c>
      <c r="D450" s="3">
        <v>3.2429999999999999</v>
      </c>
      <c r="E450" s="11">
        <v>3.38</v>
      </c>
      <c r="F450" s="11">
        <v>3.9</v>
      </c>
      <c r="G450" s="3">
        <v>4.46</v>
      </c>
    </row>
    <row r="451" spans="1:7" x14ac:dyDescent="0.25">
      <c r="A451" s="1">
        <v>41834</v>
      </c>
      <c r="B451" s="8">
        <v>1.6659999999999999</v>
      </c>
      <c r="C451" s="3">
        <v>2.484</v>
      </c>
      <c r="D451" s="3">
        <v>3.2919999999999998</v>
      </c>
      <c r="E451" s="11">
        <v>3.38</v>
      </c>
      <c r="F451" s="11">
        <v>3.9</v>
      </c>
      <c r="G451" s="3">
        <v>4.46</v>
      </c>
    </row>
    <row r="452" spans="1:7" x14ac:dyDescent="0.25">
      <c r="A452" s="1">
        <v>41827</v>
      </c>
      <c r="B452" s="8">
        <v>1.641</v>
      </c>
      <c r="C452" s="3">
        <v>2.52</v>
      </c>
      <c r="D452" s="3">
        <v>3.343</v>
      </c>
      <c r="E452" s="11">
        <v>3.38</v>
      </c>
      <c r="F452" s="11">
        <v>3.9</v>
      </c>
      <c r="G452" s="3">
        <v>4.46</v>
      </c>
    </row>
    <row r="453" spans="1:7" x14ac:dyDescent="0.25">
      <c r="A453" s="1">
        <v>41820</v>
      </c>
      <c r="B453" s="3">
        <v>1.74</v>
      </c>
      <c r="C453" s="3">
        <v>2.6480000000000001</v>
      </c>
      <c r="D453" s="3">
        <v>3.4830000000000001</v>
      </c>
      <c r="E453" s="11">
        <v>3.38</v>
      </c>
      <c r="F453" s="11">
        <v>3.9</v>
      </c>
      <c r="G453" s="3">
        <v>4.46</v>
      </c>
    </row>
    <row r="454" spans="1:7" x14ac:dyDescent="0.25">
      <c r="A454" s="1">
        <v>41813</v>
      </c>
      <c r="B454" s="8">
        <v>1.6359999999999999</v>
      </c>
      <c r="C454" s="3">
        <v>2.532</v>
      </c>
      <c r="D454" s="3">
        <v>3.363</v>
      </c>
      <c r="E454" s="11">
        <v>3.38</v>
      </c>
      <c r="F454" s="11">
        <v>3.9</v>
      </c>
      <c r="G454" s="3">
        <v>4.46</v>
      </c>
    </row>
    <row r="455" spans="1:7" x14ac:dyDescent="0.25">
      <c r="A455" s="1">
        <v>41806</v>
      </c>
      <c r="B455" s="8">
        <v>1.6990000000000001</v>
      </c>
      <c r="C455" s="3">
        <v>2.6240000000000001</v>
      </c>
      <c r="D455" s="3">
        <v>3.452</v>
      </c>
      <c r="E455" s="11">
        <v>3.38</v>
      </c>
      <c r="F455" s="11">
        <v>3.9</v>
      </c>
      <c r="G455" s="3">
        <v>4.46</v>
      </c>
    </row>
    <row r="456" spans="1:7" x14ac:dyDescent="0.25">
      <c r="A456" s="1">
        <v>41799</v>
      </c>
      <c r="B456" s="8">
        <v>1.6950000000000001</v>
      </c>
      <c r="C456" s="3">
        <v>2.6040000000000001</v>
      </c>
      <c r="D456" s="3">
        <v>3.4119999999999999</v>
      </c>
      <c r="E456" s="11">
        <v>3.38</v>
      </c>
      <c r="F456" s="11">
        <v>3.9</v>
      </c>
      <c r="G456" s="3">
        <v>4.46</v>
      </c>
    </row>
    <row r="457" spans="1:7" x14ac:dyDescent="0.25">
      <c r="A457" s="1">
        <v>41792</v>
      </c>
      <c r="B457" s="8">
        <v>1.651</v>
      </c>
      <c r="C457" s="3">
        <v>2.597</v>
      </c>
      <c r="D457" s="3">
        <v>3.4369999999999998</v>
      </c>
      <c r="E457" s="11">
        <v>3.38</v>
      </c>
      <c r="F457" s="11">
        <v>3.9</v>
      </c>
      <c r="G457" s="3">
        <v>4.46</v>
      </c>
    </row>
    <row r="458" spans="1:7" x14ac:dyDescent="0.25">
      <c r="A458" s="1">
        <v>41786</v>
      </c>
      <c r="B458" s="8">
        <v>1.528</v>
      </c>
      <c r="C458" s="3">
        <v>2.4569999999999999</v>
      </c>
      <c r="D458" s="3">
        <v>3.3140000000000001</v>
      </c>
      <c r="E458" s="11">
        <v>3.38</v>
      </c>
      <c r="F458" s="11">
        <v>3.9</v>
      </c>
      <c r="G458" s="3">
        <v>4.46</v>
      </c>
    </row>
    <row r="459" spans="1:7" x14ac:dyDescent="0.25">
      <c r="A459" s="1">
        <v>41778</v>
      </c>
      <c r="B459" s="8">
        <v>1.526</v>
      </c>
      <c r="C459" s="3">
        <v>2.5339999999999998</v>
      </c>
      <c r="D459" s="3">
        <v>3.3980000000000001</v>
      </c>
      <c r="E459" s="11">
        <v>3.38</v>
      </c>
      <c r="F459" s="11">
        <v>3.9</v>
      </c>
      <c r="G459" s="3">
        <v>4.46</v>
      </c>
    </row>
    <row r="460" spans="1:7" x14ac:dyDescent="0.25">
      <c r="A460" s="1">
        <v>41771</v>
      </c>
      <c r="B460" s="8">
        <v>1.548</v>
      </c>
      <c r="C460" s="3">
        <v>2.5179999999999998</v>
      </c>
      <c r="D460" s="3">
        <v>3.347</v>
      </c>
      <c r="E460" s="11">
        <v>3.38</v>
      </c>
      <c r="F460" s="11">
        <v>3.9</v>
      </c>
      <c r="G460" s="3">
        <v>4.46</v>
      </c>
    </row>
    <row r="461" spans="1:7" x14ac:dyDescent="0.25">
      <c r="A461" s="1">
        <v>41765</v>
      </c>
      <c r="B461" s="8">
        <v>1.625</v>
      </c>
      <c r="C461" s="3">
        <v>2.6230000000000002</v>
      </c>
      <c r="D461" s="3">
        <v>3.4660000000000002</v>
      </c>
      <c r="E461" s="11">
        <v>3.38</v>
      </c>
      <c r="F461" s="11">
        <v>3.9</v>
      </c>
      <c r="G461" s="3">
        <v>4.46</v>
      </c>
    </row>
    <row r="462" spans="1:7" x14ac:dyDescent="0.25">
      <c r="A462" s="1">
        <v>41757</v>
      </c>
      <c r="B462" s="8">
        <v>1.677</v>
      </c>
      <c r="C462" s="3">
        <v>2.593</v>
      </c>
      <c r="D462" s="3">
        <v>3.3679999999999999</v>
      </c>
      <c r="E462" s="11">
        <v>3.38</v>
      </c>
      <c r="F462" s="11">
        <v>3.9</v>
      </c>
      <c r="G462" s="3">
        <v>4.46</v>
      </c>
    </row>
    <row r="463" spans="1:7" x14ac:dyDescent="0.25">
      <c r="A463" s="1">
        <v>41751</v>
      </c>
      <c r="B463" s="8">
        <v>1.728</v>
      </c>
      <c r="C463" s="3">
        <v>2.6659999999999999</v>
      </c>
      <c r="D463" s="3">
        <v>3.44</v>
      </c>
      <c r="E463" s="11">
        <v>3.38</v>
      </c>
      <c r="F463" s="11">
        <v>3.9</v>
      </c>
      <c r="G463" s="3">
        <v>4.46</v>
      </c>
    </row>
    <row r="464" spans="1:7" x14ac:dyDescent="0.25">
      <c r="A464" s="1">
        <v>41743</v>
      </c>
      <c r="B464" s="8">
        <v>1.7290000000000001</v>
      </c>
      <c r="C464" s="3">
        <v>2.7210000000000001</v>
      </c>
      <c r="D464" s="3">
        <v>3.5129999999999999</v>
      </c>
      <c r="E464" s="11">
        <v>3.38</v>
      </c>
      <c r="F464" s="11">
        <v>3.9</v>
      </c>
      <c r="G464" s="3">
        <v>4.46</v>
      </c>
    </row>
    <row r="465" spans="1:7" x14ac:dyDescent="0.25">
      <c r="A465" s="1">
        <v>41736</v>
      </c>
      <c r="B465" s="8">
        <v>1.5669999999999999</v>
      </c>
      <c r="C465" s="3">
        <v>2.6190000000000002</v>
      </c>
      <c r="D465" s="3">
        <v>3.476</v>
      </c>
      <c r="E465" s="11">
        <v>3.38</v>
      </c>
      <c r="F465" s="11">
        <v>3.9</v>
      </c>
      <c r="G465" s="3">
        <v>4.46</v>
      </c>
    </row>
    <row r="466" spans="1:7" x14ac:dyDescent="0.25">
      <c r="A466" s="1">
        <v>41729</v>
      </c>
      <c r="B466" s="8">
        <v>1.704</v>
      </c>
      <c r="C466" s="3">
        <v>2.726</v>
      </c>
      <c r="D466" s="3">
        <v>3.5859999999999999</v>
      </c>
      <c r="E466" s="11">
        <v>3.38</v>
      </c>
      <c r="F466" s="11">
        <v>3.9</v>
      </c>
      <c r="G466" s="3">
        <v>4.46</v>
      </c>
    </row>
    <row r="467" spans="1:7" x14ac:dyDescent="0.25">
      <c r="A467" s="1">
        <v>41722</v>
      </c>
      <c r="B467" s="8">
        <v>1.736</v>
      </c>
      <c r="C467" s="3">
        <v>2.7120000000000002</v>
      </c>
      <c r="D467" s="3">
        <v>3.544</v>
      </c>
      <c r="E467" s="11">
        <v>3.38</v>
      </c>
      <c r="F467" s="11">
        <v>3.9</v>
      </c>
      <c r="G467" s="3">
        <v>4.46</v>
      </c>
    </row>
    <row r="468" spans="1:7" x14ac:dyDescent="0.25">
      <c r="A468" s="1">
        <v>41715</v>
      </c>
      <c r="B468" s="8">
        <v>1.7150000000000001</v>
      </c>
      <c r="C468" s="3">
        <v>2.75</v>
      </c>
      <c r="D468" s="3">
        <v>3.609</v>
      </c>
      <c r="E468" s="11">
        <v>3.38</v>
      </c>
      <c r="F468" s="11">
        <v>3.9</v>
      </c>
      <c r="G468" s="3">
        <v>4.46</v>
      </c>
    </row>
    <row r="469" spans="1:7" x14ac:dyDescent="0.25">
      <c r="A469" s="1">
        <v>41708</v>
      </c>
      <c r="B469" s="8">
        <v>1.528</v>
      </c>
      <c r="C469" s="3">
        <v>2.645</v>
      </c>
      <c r="D469" s="3">
        <v>3.5870000000000002</v>
      </c>
      <c r="E469" s="11">
        <v>3.38</v>
      </c>
      <c r="F469" s="11">
        <v>3.9</v>
      </c>
      <c r="G469" s="3">
        <v>4.46</v>
      </c>
    </row>
    <row r="470" spans="1:7" x14ac:dyDescent="0.25">
      <c r="A470" s="1">
        <v>41701</v>
      </c>
      <c r="B470" s="3">
        <v>1.64</v>
      </c>
      <c r="C470" s="3">
        <v>2.7919999999999998</v>
      </c>
      <c r="D470" s="3">
        <v>3.7240000000000002</v>
      </c>
      <c r="E470" s="11">
        <v>3.38</v>
      </c>
      <c r="F470" s="11">
        <v>3.9</v>
      </c>
      <c r="G470" s="3">
        <v>4.46</v>
      </c>
    </row>
    <row r="471" spans="1:7" x14ac:dyDescent="0.25">
      <c r="A471" s="1">
        <v>41694</v>
      </c>
      <c r="B471" s="8">
        <v>1.5109999999999999</v>
      </c>
      <c r="C471" s="3">
        <v>2.66</v>
      </c>
      <c r="D471" s="3">
        <v>3.5939999999999999</v>
      </c>
      <c r="E471" s="11">
        <v>3.38</v>
      </c>
      <c r="F471" s="11">
        <v>3.9</v>
      </c>
      <c r="G471" s="3">
        <v>4.46</v>
      </c>
    </row>
    <row r="472" spans="1:7" x14ac:dyDescent="0.25">
      <c r="A472" s="1">
        <v>41687</v>
      </c>
      <c r="B472" s="8">
        <v>1.5329999999999999</v>
      </c>
      <c r="C472" s="3">
        <v>2.734</v>
      </c>
      <c r="D472" s="3">
        <v>3.6960000000000002</v>
      </c>
      <c r="E472" s="11">
        <v>3.38</v>
      </c>
      <c r="F472" s="11">
        <v>3.9</v>
      </c>
      <c r="G472" s="3">
        <v>4.46</v>
      </c>
    </row>
    <row r="473" spans="1:7" x14ac:dyDescent="0.25">
      <c r="A473" s="1">
        <v>41680</v>
      </c>
      <c r="B473" s="8">
        <v>1.5249999999999999</v>
      </c>
      <c r="C473" s="3">
        <v>2.7450000000000001</v>
      </c>
      <c r="D473" s="3">
        <v>3.7</v>
      </c>
      <c r="E473" s="11">
        <v>3.38</v>
      </c>
      <c r="F473" s="11">
        <v>3.9</v>
      </c>
      <c r="G473" s="3">
        <v>4.46</v>
      </c>
    </row>
    <row r="474" spans="1:7" x14ac:dyDescent="0.25">
      <c r="A474" s="1">
        <v>41673</v>
      </c>
      <c r="B474" s="8">
        <v>1.462</v>
      </c>
      <c r="C474" s="3">
        <v>2.6749999999999998</v>
      </c>
      <c r="D474" s="3">
        <v>3.665</v>
      </c>
      <c r="E474" s="11">
        <v>3.38</v>
      </c>
      <c r="F474" s="11">
        <v>3.9</v>
      </c>
      <c r="G474" s="3">
        <v>4.46</v>
      </c>
    </row>
    <row r="475" spans="1:7" x14ac:dyDescent="0.25">
      <c r="A475" s="1">
        <v>41666</v>
      </c>
      <c r="B475" s="3">
        <v>1.51</v>
      </c>
      <c r="C475" s="3">
        <v>2.6659999999999999</v>
      </c>
      <c r="D475" s="3">
        <v>3.621</v>
      </c>
      <c r="E475" s="11">
        <v>3.38</v>
      </c>
      <c r="F475" s="11">
        <v>3.9</v>
      </c>
      <c r="G475" s="3">
        <v>4.46</v>
      </c>
    </row>
    <row r="476" spans="1:7" x14ac:dyDescent="0.25">
      <c r="A476" s="1">
        <v>41659</v>
      </c>
      <c r="B476" s="8">
        <v>1.5660000000000001</v>
      </c>
      <c r="C476" s="3">
        <v>2.7349999999999999</v>
      </c>
      <c r="D476" s="3">
        <v>3.6520000000000001</v>
      </c>
      <c r="E476" s="11">
        <v>3.38</v>
      </c>
      <c r="F476" s="11">
        <v>3.9</v>
      </c>
      <c r="G476" s="3">
        <v>4.46</v>
      </c>
    </row>
    <row r="477" spans="1:7" x14ac:dyDescent="0.25">
      <c r="A477" s="1">
        <v>41652</v>
      </c>
      <c r="B477" s="3">
        <v>1.63</v>
      </c>
      <c r="C477" s="3">
        <v>2.827</v>
      </c>
      <c r="D477" s="3">
        <v>3.7570000000000001</v>
      </c>
      <c r="E477" s="11">
        <v>3.38</v>
      </c>
      <c r="F477" s="11">
        <v>3.9</v>
      </c>
      <c r="G477" s="3">
        <v>4.46</v>
      </c>
    </row>
    <row r="478" spans="1:7" x14ac:dyDescent="0.25">
      <c r="A478" s="1">
        <v>41645</v>
      </c>
      <c r="B478" s="8">
        <v>1.625</v>
      </c>
      <c r="C478" s="3">
        <v>2.86</v>
      </c>
      <c r="D478" s="3">
        <v>3.7959999999999998</v>
      </c>
      <c r="E478" s="11">
        <v>3.38</v>
      </c>
      <c r="F478" s="11">
        <v>3.9</v>
      </c>
      <c r="G478" s="3">
        <v>4.46</v>
      </c>
    </row>
    <row r="479" spans="1:7" x14ac:dyDescent="0.25">
      <c r="A479" s="1">
        <v>41638</v>
      </c>
      <c r="B479" s="8">
        <v>1.728</v>
      </c>
      <c r="C479" s="3">
        <v>2.9950000000000001</v>
      </c>
      <c r="D479" s="3">
        <v>3.9319999999999999</v>
      </c>
      <c r="E479" s="11">
        <v>3.38</v>
      </c>
      <c r="F479" s="11">
        <v>3.9</v>
      </c>
      <c r="G479" s="3">
        <v>4.46</v>
      </c>
    </row>
    <row r="480" spans="1:7" x14ac:dyDescent="0.25">
      <c r="A480" s="1">
        <v>41631</v>
      </c>
      <c r="B480" s="8">
        <v>1.744</v>
      </c>
      <c r="C480" s="3">
        <v>3.0059999999999998</v>
      </c>
      <c r="D480" s="3">
        <v>3.9449999999999998</v>
      </c>
      <c r="E480" s="11">
        <v>3.38</v>
      </c>
      <c r="F480" s="11">
        <v>3.9</v>
      </c>
      <c r="G480" s="3">
        <v>4.46</v>
      </c>
    </row>
    <row r="481" spans="1:7" x14ac:dyDescent="0.25">
      <c r="A481" s="1">
        <v>41624</v>
      </c>
      <c r="B481" s="3">
        <v>1.67</v>
      </c>
      <c r="C481" s="3">
        <v>2.8849999999999998</v>
      </c>
      <c r="D481" s="3">
        <v>3.8250000000000002</v>
      </c>
      <c r="E481" s="11">
        <v>3.38</v>
      </c>
      <c r="F481" s="11">
        <v>3.9</v>
      </c>
      <c r="G481" s="3">
        <v>4.46</v>
      </c>
    </row>
    <row r="482" spans="1:7" x14ac:dyDescent="0.25">
      <c r="A482" s="1">
        <v>41617</v>
      </c>
      <c r="B482" s="8">
        <v>1.5329999999999999</v>
      </c>
      <c r="C482" s="3">
        <v>2.8679999999999999</v>
      </c>
      <c r="D482" s="3">
        <v>3.875</v>
      </c>
      <c r="E482" s="11">
        <v>3.38</v>
      </c>
      <c r="F482" s="11">
        <v>3.9</v>
      </c>
      <c r="G482" s="3">
        <v>4.46</v>
      </c>
    </row>
    <row r="483" spans="1:7" x14ac:dyDescent="0.25">
      <c r="A483" s="1">
        <v>41610</v>
      </c>
      <c r="B483" s="8">
        <v>1.5029999999999999</v>
      </c>
      <c r="C483" s="3">
        <v>2.8809999999999998</v>
      </c>
      <c r="D483" s="3">
        <v>3.9140000000000001</v>
      </c>
      <c r="E483" s="11">
        <v>3.38</v>
      </c>
      <c r="F483" s="11">
        <v>3.9</v>
      </c>
      <c r="G483" s="3">
        <v>4.46</v>
      </c>
    </row>
    <row r="484" spans="1:7" x14ac:dyDescent="0.25">
      <c r="A484" s="1">
        <v>41603</v>
      </c>
      <c r="B484" s="8">
        <v>1.367</v>
      </c>
      <c r="C484" s="3">
        <v>2.7410000000000001</v>
      </c>
      <c r="D484" s="3">
        <v>3.8090000000000002</v>
      </c>
      <c r="E484" s="11">
        <v>3.38</v>
      </c>
      <c r="F484" s="11">
        <v>3.9</v>
      </c>
      <c r="G484" s="3">
        <v>4.46</v>
      </c>
    </row>
    <row r="485" spans="1:7" x14ac:dyDescent="0.25">
      <c r="A485" s="1">
        <v>41596</v>
      </c>
      <c r="B485" s="8">
        <v>1.355</v>
      </c>
      <c r="C485" s="3">
        <v>2.754</v>
      </c>
      <c r="D485" s="3">
        <v>3.84</v>
      </c>
      <c r="E485" s="11">
        <v>3.38</v>
      </c>
      <c r="F485" s="11">
        <v>3.9</v>
      </c>
      <c r="G485" s="3">
        <v>4.46</v>
      </c>
    </row>
    <row r="486" spans="1:7" x14ac:dyDescent="0.25">
      <c r="A486" s="1">
        <v>41589</v>
      </c>
      <c r="B486" s="8">
        <v>1.3480000000000001</v>
      </c>
      <c r="C486" s="3">
        <v>2.7069999999999999</v>
      </c>
      <c r="D486" s="3">
        <v>3.7989999999999999</v>
      </c>
      <c r="E486" s="11">
        <v>3.38</v>
      </c>
      <c r="F486" s="11">
        <v>3.9</v>
      </c>
      <c r="G486" s="3">
        <v>4.46</v>
      </c>
    </row>
    <row r="487" spans="1:7" x14ac:dyDescent="0.25">
      <c r="A487" s="1">
        <v>41582</v>
      </c>
      <c r="B487" s="8">
        <v>1.417</v>
      </c>
      <c r="C487" s="3">
        <v>2.746</v>
      </c>
      <c r="D487" s="3">
        <v>3.8420000000000001</v>
      </c>
      <c r="E487" s="11">
        <v>3.38</v>
      </c>
      <c r="F487" s="11">
        <v>3.9</v>
      </c>
      <c r="G487" s="3">
        <v>4.46</v>
      </c>
    </row>
    <row r="488" spans="1:7" x14ac:dyDescent="0.25">
      <c r="A488" s="1">
        <v>41575</v>
      </c>
      <c r="B488" s="8">
        <v>1.3740000000000001</v>
      </c>
      <c r="C488" s="3">
        <v>2.62</v>
      </c>
      <c r="D488" s="3">
        <v>3.6960000000000002</v>
      </c>
      <c r="E488" s="11">
        <v>3.38</v>
      </c>
      <c r="F488" s="11">
        <v>3.9</v>
      </c>
      <c r="G488" s="3">
        <v>4.46</v>
      </c>
    </row>
    <row r="489" spans="1:7" x14ac:dyDescent="0.25">
      <c r="A489" s="1">
        <v>41568</v>
      </c>
      <c r="B489" s="8">
        <v>1.278</v>
      </c>
      <c r="C489" s="3">
        <v>2.5030000000000001</v>
      </c>
      <c r="D489" s="3">
        <v>3.593</v>
      </c>
      <c r="E489" s="11">
        <v>3.38</v>
      </c>
      <c r="F489" s="11">
        <v>3.9</v>
      </c>
      <c r="G489" s="3">
        <v>4.46</v>
      </c>
    </row>
    <row r="490" spans="1:7" x14ac:dyDescent="0.25">
      <c r="A490" s="1">
        <v>41561</v>
      </c>
      <c r="B490" s="8">
        <v>1.337</v>
      </c>
      <c r="C490" s="3">
        <v>2.589</v>
      </c>
      <c r="D490" s="3">
        <v>3.6539999999999999</v>
      </c>
      <c r="E490" s="11">
        <v>3.38</v>
      </c>
      <c r="F490" s="11">
        <v>3.9</v>
      </c>
      <c r="G490" s="3">
        <v>4.46</v>
      </c>
    </row>
    <row r="491" spans="1:7" x14ac:dyDescent="0.25">
      <c r="A491" s="1">
        <v>41554</v>
      </c>
      <c r="B491" s="8">
        <v>1.413</v>
      </c>
      <c r="C491" s="3">
        <v>2.6819999999999999</v>
      </c>
      <c r="D491" s="3">
        <v>3.7349999999999999</v>
      </c>
      <c r="E491" s="11">
        <v>3.38</v>
      </c>
      <c r="F491" s="11">
        <v>3.9</v>
      </c>
      <c r="G491" s="3">
        <v>4.46</v>
      </c>
    </row>
    <row r="492" spans="1:7" x14ac:dyDescent="0.25">
      <c r="A492" s="1">
        <v>41547</v>
      </c>
      <c r="B492" s="8">
        <v>1.411</v>
      </c>
      <c r="C492" s="3">
        <v>2.645</v>
      </c>
      <c r="D492" s="3">
        <v>3.7189999999999999</v>
      </c>
      <c r="E492" s="11">
        <v>3.38</v>
      </c>
      <c r="F492" s="11">
        <v>3.9</v>
      </c>
      <c r="G492" s="3">
        <v>4.46</v>
      </c>
    </row>
    <row r="493" spans="1:7" x14ac:dyDescent="0.25">
      <c r="A493" s="1">
        <v>41540</v>
      </c>
      <c r="B493" s="8">
        <v>1.4039999999999999</v>
      </c>
      <c r="C493" s="3">
        <v>2.6280000000000001</v>
      </c>
      <c r="D493" s="3">
        <v>3.6850000000000001</v>
      </c>
      <c r="E493" s="11">
        <v>3.38</v>
      </c>
      <c r="F493" s="11">
        <v>3.9</v>
      </c>
      <c r="G493" s="3">
        <v>4.46</v>
      </c>
    </row>
    <row r="494" spans="1:7" x14ac:dyDescent="0.25">
      <c r="A494" s="1">
        <v>41533</v>
      </c>
      <c r="B494" s="8">
        <v>1.482</v>
      </c>
      <c r="C494" s="3">
        <v>2.7360000000000002</v>
      </c>
      <c r="D494" s="3">
        <v>3.7639999999999998</v>
      </c>
      <c r="E494" s="11">
        <v>3.38</v>
      </c>
      <c r="F494" s="11">
        <v>3.9</v>
      </c>
      <c r="G494" s="3">
        <v>4.46</v>
      </c>
    </row>
    <row r="495" spans="1:7" x14ac:dyDescent="0.25">
      <c r="A495" s="1">
        <v>41526</v>
      </c>
      <c r="B495" s="8">
        <v>1.698</v>
      </c>
      <c r="C495" s="3">
        <v>2.89</v>
      </c>
      <c r="D495" s="3">
        <v>3.839</v>
      </c>
      <c r="E495" s="11">
        <v>3.38</v>
      </c>
      <c r="F495" s="11">
        <v>3.9</v>
      </c>
      <c r="G495" s="3">
        <v>4.46</v>
      </c>
    </row>
    <row r="496" spans="1:7" x14ac:dyDescent="0.25">
      <c r="A496" s="1">
        <v>41519</v>
      </c>
      <c r="B496" s="8">
        <v>1.758</v>
      </c>
      <c r="C496" s="3">
        <v>2.9380000000000002</v>
      </c>
      <c r="D496" s="3">
        <v>3.867</v>
      </c>
      <c r="E496" s="11">
        <v>3.38</v>
      </c>
      <c r="F496" s="11">
        <v>3.9</v>
      </c>
      <c r="G496" s="3">
        <v>4.46</v>
      </c>
    </row>
    <row r="497" spans="1:7" x14ac:dyDescent="0.25">
      <c r="A497" s="1">
        <v>41513</v>
      </c>
      <c r="B497" s="8">
        <v>1.6459999999999999</v>
      </c>
      <c r="C497" s="3">
        <v>2.7890000000000001</v>
      </c>
      <c r="D497" s="3">
        <v>3.7160000000000002</v>
      </c>
      <c r="E497" s="11">
        <v>3.38</v>
      </c>
      <c r="F497" s="11">
        <v>3.9</v>
      </c>
      <c r="G497" s="3">
        <v>4.46</v>
      </c>
    </row>
    <row r="498" spans="1:7" x14ac:dyDescent="0.25">
      <c r="A498" s="1">
        <v>41505</v>
      </c>
      <c r="B498" s="8">
        <v>1.623</v>
      </c>
      <c r="C498" s="3">
        <v>2.8180000000000001</v>
      </c>
      <c r="D498" s="3">
        <v>3.798</v>
      </c>
      <c r="E498" s="11">
        <v>3.38</v>
      </c>
      <c r="F498" s="11">
        <v>3.9</v>
      </c>
      <c r="G498" s="3">
        <v>4.46</v>
      </c>
    </row>
    <row r="499" spans="1:7" x14ac:dyDescent="0.25">
      <c r="A499" s="1">
        <v>41498</v>
      </c>
      <c r="B499" s="8">
        <v>1.5609999999999999</v>
      </c>
      <c r="C499" s="3">
        <v>2.8250000000000002</v>
      </c>
      <c r="D499" s="3">
        <v>3.847</v>
      </c>
      <c r="E499" s="11">
        <v>3.38</v>
      </c>
      <c r="F499" s="11">
        <v>3.9</v>
      </c>
      <c r="G499" s="3">
        <v>4.46</v>
      </c>
    </row>
    <row r="500" spans="1:7" x14ac:dyDescent="0.25">
      <c r="A500" s="1">
        <v>41491</v>
      </c>
      <c r="B500" s="8">
        <v>1.355</v>
      </c>
      <c r="C500" s="3">
        <v>2.58</v>
      </c>
      <c r="D500" s="3">
        <v>3.6360000000000001</v>
      </c>
      <c r="E500" s="11">
        <v>3.38</v>
      </c>
      <c r="F500" s="11">
        <v>3.9</v>
      </c>
      <c r="G500" s="3">
        <v>4.46</v>
      </c>
    </row>
    <row r="501" spans="1:7" x14ac:dyDescent="0.25">
      <c r="A501" s="1">
        <v>41484</v>
      </c>
      <c r="B501" s="8">
        <v>1.357</v>
      </c>
      <c r="C501" s="3">
        <v>2.5979999999999999</v>
      </c>
      <c r="D501" s="3">
        <v>3.6880000000000002</v>
      </c>
      <c r="E501" s="11">
        <v>3.38</v>
      </c>
      <c r="F501" s="11">
        <v>3.9</v>
      </c>
      <c r="G501" s="3">
        <v>4.46</v>
      </c>
    </row>
    <row r="502" spans="1:7" x14ac:dyDescent="0.25">
      <c r="A502" s="1">
        <v>41477</v>
      </c>
      <c r="B502" s="3">
        <v>1.37</v>
      </c>
      <c r="C502" s="3">
        <v>2.5640000000000001</v>
      </c>
      <c r="D502" s="3">
        <v>3.6219999999999999</v>
      </c>
      <c r="E502" s="11">
        <v>3.38</v>
      </c>
      <c r="F502" s="11">
        <v>3.9</v>
      </c>
      <c r="G502" s="3">
        <v>4.46</v>
      </c>
    </row>
    <row r="503" spans="1:7" x14ac:dyDescent="0.25">
      <c r="A503" s="1">
        <v>41470</v>
      </c>
      <c r="B503" s="8">
        <v>1.296</v>
      </c>
      <c r="C503" s="3">
        <v>2.4820000000000002</v>
      </c>
      <c r="D503" s="3">
        <v>3.5590000000000002</v>
      </c>
      <c r="E503" s="11">
        <v>3.38</v>
      </c>
      <c r="F503" s="11">
        <v>3.9</v>
      </c>
      <c r="G503" s="3">
        <v>4.46</v>
      </c>
    </row>
    <row r="504" spans="1:7" x14ac:dyDescent="0.25">
      <c r="A504" s="1">
        <v>41463</v>
      </c>
      <c r="B504" s="8">
        <v>1.4239999999999999</v>
      </c>
      <c r="C504" s="3">
        <v>2.5920000000000001</v>
      </c>
      <c r="D504" s="3">
        <v>3.6349999999999998</v>
      </c>
      <c r="E504" s="11">
        <v>3.38</v>
      </c>
      <c r="F504" s="11">
        <v>3.9</v>
      </c>
      <c r="G504" s="3">
        <v>4.46</v>
      </c>
    </row>
    <row r="505" spans="1:7" x14ac:dyDescent="0.25">
      <c r="A505" s="1">
        <v>41456</v>
      </c>
      <c r="B505" s="8">
        <v>1.609</v>
      </c>
      <c r="C505" s="3">
        <v>2.7360000000000002</v>
      </c>
      <c r="D505" s="3">
        <v>3.7080000000000002</v>
      </c>
      <c r="E505" s="11">
        <v>3.38</v>
      </c>
      <c r="F505" s="11">
        <v>3.9</v>
      </c>
      <c r="G505" s="3">
        <v>4.46</v>
      </c>
    </row>
    <row r="506" spans="1:7" x14ac:dyDescent="0.25">
      <c r="A506" s="1">
        <v>41449</v>
      </c>
      <c r="B506" s="8">
        <v>1.3959999999999999</v>
      </c>
      <c r="C506" s="3">
        <v>2.4870000000000001</v>
      </c>
      <c r="D506" s="3">
        <v>3.4990000000000001</v>
      </c>
      <c r="E506" s="11">
        <v>3.38</v>
      </c>
      <c r="F506" s="11">
        <v>3.9</v>
      </c>
      <c r="G506" s="3">
        <v>4.46</v>
      </c>
    </row>
    <row r="507" spans="1:7" x14ac:dyDescent="0.25">
      <c r="A507" s="1">
        <v>41442</v>
      </c>
      <c r="B507" s="8">
        <v>1.429</v>
      </c>
      <c r="C507" s="3">
        <v>2.5419999999999998</v>
      </c>
      <c r="D507" s="3">
        <v>3.5950000000000002</v>
      </c>
      <c r="E507" s="11">
        <v>3.38</v>
      </c>
      <c r="F507" s="11">
        <v>3.9</v>
      </c>
      <c r="G507" s="3">
        <v>4.46</v>
      </c>
    </row>
    <row r="508" spans="1:7" x14ac:dyDescent="0.25">
      <c r="A508" s="1">
        <v>41435</v>
      </c>
      <c r="B508" s="8">
        <v>1.026</v>
      </c>
      <c r="C508" s="3">
        <v>2.129</v>
      </c>
      <c r="D508" s="3">
        <v>3.3039999999999998</v>
      </c>
      <c r="E508" s="11">
        <v>3.38</v>
      </c>
      <c r="F508" s="11">
        <v>3.9</v>
      </c>
      <c r="G508" s="3">
        <v>4.46</v>
      </c>
    </row>
    <row r="509" spans="1:7" x14ac:dyDescent="0.25">
      <c r="A509" s="1">
        <v>41428</v>
      </c>
      <c r="B509" s="8">
        <v>1.097</v>
      </c>
      <c r="C509" s="3">
        <v>2.1789999999999998</v>
      </c>
      <c r="D509" s="3">
        <v>3.343</v>
      </c>
      <c r="E509" s="11">
        <v>3.38</v>
      </c>
      <c r="F509" s="11">
        <v>3.9</v>
      </c>
      <c r="G509" s="3">
        <v>4.46</v>
      </c>
    </row>
    <row r="510" spans="1:7" x14ac:dyDescent="0.25">
      <c r="A510" s="1">
        <v>41422</v>
      </c>
      <c r="B510" s="8">
        <v>1.024</v>
      </c>
      <c r="C510" s="3">
        <v>2.1320000000000001</v>
      </c>
      <c r="D510" s="3">
        <v>3.278</v>
      </c>
      <c r="E510" s="11">
        <v>3.38</v>
      </c>
      <c r="F510" s="11">
        <v>3.9</v>
      </c>
      <c r="G510" s="3">
        <v>4.46</v>
      </c>
    </row>
    <row r="511" spans="1:7" x14ac:dyDescent="0.25">
      <c r="A511" s="1">
        <v>41414</v>
      </c>
      <c r="B511" s="8">
        <v>0.88800000000000001</v>
      </c>
      <c r="C511" s="3">
        <v>2.0110000000000001</v>
      </c>
      <c r="D511" s="3">
        <v>3.1749999999999998</v>
      </c>
      <c r="E511" s="11">
        <v>3.38</v>
      </c>
      <c r="F511" s="11">
        <v>3.9</v>
      </c>
      <c r="G511" s="3">
        <v>4.46</v>
      </c>
    </row>
    <row r="512" spans="1:7" x14ac:dyDescent="0.25">
      <c r="A512" s="1">
        <v>41407</v>
      </c>
      <c r="B512" s="8">
        <v>0.83199999999999996</v>
      </c>
      <c r="C512" s="3">
        <v>1.954</v>
      </c>
      <c r="D512" s="3">
        <v>3.17</v>
      </c>
      <c r="E512" s="11">
        <v>3.38</v>
      </c>
      <c r="F512" s="11">
        <v>3.9</v>
      </c>
      <c r="G512" s="3">
        <v>4.46</v>
      </c>
    </row>
    <row r="513" spans="1:7" x14ac:dyDescent="0.25">
      <c r="A513" s="1">
        <v>41401</v>
      </c>
      <c r="B513" s="8">
        <v>0.81699999999999995</v>
      </c>
      <c r="C513" s="3">
        <v>1.9</v>
      </c>
      <c r="D513" s="3">
        <v>3.0960000000000001</v>
      </c>
      <c r="E513" s="11">
        <v>3.38</v>
      </c>
      <c r="F513" s="11">
        <v>3.9</v>
      </c>
      <c r="G513" s="3">
        <v>4.46</v>
      </c>
    </row>
    <row r="514" spans="1:7" x14ac:dyDescent="0.25">
      <c r="A514" s="1">
        <v>41393</v>
      </c>
      <c r="B514" s="8">
        <v>0.72699999999999998</v>
      </c>
      <c r="C514" s="3">
        <v>1.74</v>
      </c>
      <c r="D514" s="3">
        <v>2.9550000000000001</v>
      </c>
      <c r="E514" s="11">
        <v>3.38</v>
      </c>
      <c r="F514" s="11">
        <v>3.9</v>
      </c>
      <c r="G514" s="3">
        <v>4.46</v>
      </c>
    </row>
    <row r="515" spans="1:7" x14ac:dyDescent="0.25">
      <c r="A515" s="1">
        <v>41386</v>
      </c>
      <c r="B515" s="8">
        <v>0.68200000000000005</v>
      </c>
      <c r="C515" s="3">
        <v>1.665</v>
      </c>
      <c r="D515" s="3">
        <v>2.8620000000000001</v>
      </c>
      <c r="E515" s="11">
        <v>3.38</v>
      </c>
      <c r="F515" s="11">
        <v>3.9</v>
      </c>
      <c r="G515" s="3">
        <v>4.46</v>
      </c>
    </row>
    <row r="516" spans="1:7" x14ac:dyDescent="0.25">
      <c r="A516" s="1">
        <v>41379</v>
      </c>
      <c r="B516" s="8">
        <v>0.70599999999999996</v>
      </c>
      <c r="C516" s="3">
        <v>1.7050000000000001</v>
      </c>
      <c r="D516" s="3">
        <v>2.883</v>
      </c>
      <c r="E516" s="11">
        <v>3.38</v>
      </c>
      <c r="F516" s="11">
        <v>3.9</v>
      </c>
      <c r="G516" s="3">
        <v>4.46</v>
      </c>
    </row>
    <row r="517" spans="1:7" x14ac:dyDescent="0.25">
      <c r="A517" s="1">
        <v>41372</v>
      </c>
      <c r="B517" s="8">
        <v>0.68899999999999995</v>
      </c>
      <c r="C517" s="3">
        <v>1.7210000000000001</v>
      </c>
      <c r="D517" s="3">
        <v>2.9180000000000001</v>
      </c>
      <c r="E517" s="11">
        <v>3.38</v>
      </c>
      <c r="F517" s="11">
        <v>3.9</v>
      </c>
      <c r="G517" s="3">
        <v>4.46</v>
      </c>
    </row>
    <row r="518" spans="1:7" x14ac:dyDescent="0.25">
      <c r="A518" s="1">
        <v>41366</v>
      </c>
      <c r="B518" s="8">
        <v>0.69099999999999995</v>
      </c>
      <c r="C518" s="3">
        <v>1.714</v>
      </c>
      <c r="D518" s="3">
        <v>2.8769999999999998</v>
      </c>
      <c r="E518" s="11">
        <v>3.38</v>
      </c>
      <c r="F518" s="11">
        <v>3.9</v>
      </c>
      <c r="G518" s="3">
        <v>4.46</v>
      </c>
    </row>
    <row r="519" spans="1:7" x14ac:dyDescent="0.25">
      <c r="A519" s="1">
        <v>41358</v>
      </c>
      <c r="B519" s="8">
        <v>0.76900000000000002</v>
      </c>
      <c r="C519" s="3">
        <v>1.8520000000000001</v>
      </c>
      <c r="D519" s="3">
        <v>3.1040000000000001</v>
      </c>
      <c r="E519" s="11">
        <v>3.38</v>
      </c>
      <c r="F519" s="11">
        <v>3.9</v>
      </c>
      <c r="G519" s="3">
        <v>4.46</v>
      </c>
    </row>
    <row r="520" spans="1:7" x14ac:dyDescent="0.25">
      <c r="A520" s="1">
        <v>41351</v>
      </c>
      <c r="B520" s="8">
        <v>0.79700000000000004</v>
      </c>
      <c r="C520" s="3">
        <v>1.927</v>
      </c>
      <c r="D520" s="3">
        <v>3.149</v>
      </c>
      <c r="E520" s="11">
        <v>3.38</v>
      </c>
      <c r="F520" s="11">
        <v>3.9</v>
      </c>
      <c r="G520" s="3">
        <v>4.46</v>
      </c>
    </row>
    <row r="521" spans="1:7" x14ac:dyDescent="0.25">
      <c r="A521" s="1">
        <v>41344</v>
      </c>
      <c r="B521" s="8">
        <v>0.83399999999999996</v>
      </c>
      <c r="C521" s="3">
        <v>1.9910000000000001</v>
      </c>
      <c r="D521" s="3">
        <v>3.2109999999999999</v>
      </c>
      <c r="E521" s="11">
        <v>3.38</v>
      </c>
      <c r="F521" s="11">
        <v>3.9</v>
      </c>
      <c r="G521" s="3">
        <v>4.46</v>
      </c>
    </row>
    <row r="522" spans="1:7" x14ac:dyDescent="0.25">
      <c r="A522" s="1">
        <v>41337</v>
      </c>
      <c r="B522" s="3">
        <v>0.89</v>
      </c>
      <c r="C522" s="3">
        <v>2.0489999999999999</v>
      </c>
      <c r="D522" s="3">
        <v>3.2480000000000002</v>
      </c>
      <c r="E522" s="11">
        <v>3.38</v>
      </c>
      <c r="F522" s="11">
        <v>3.9</v>
      </c>
      <c r="G522" s="3">
        <v>4.46</v>
      </c>
    </row>
    <row r="523" spans="1:7" x14ac:dyDescent="0.25">
      <c r="A523" s="1">
        <v>41330</v>
      </c>
      <c r="B523" s="8">
        <v>0.74399999999999999</v>
      </c>
      <c r="C523" s="3">
        <v>1.845</v>
      </c>
      <c r="D523" s="3">
        <v>3.0550000000000002</v>
      </c>
      <c r="E523" s="11">
        <v>3.38</v>
      </c>
      <c r="F523" s="11">
        <v>3.9</v>
      </c>
      <c r="G523" s="3">
        <v>4.46</v>
      </c>
    </row>
    <row r="524" spans="1:7" x14ac:dyDescent="0.25">
      <c r="A524" s="1">
        <v>41323</v>
      </c>
      <c r="B524" s="8">
        <v>0.82599999999999996</v>
      </c>
      <c r="C524" s="3">
        <v>1.962</v>
      </c>
      <c r="D524" s="3">
        <v>3.1520000000000001</v>
      </c>
      <c r="E524" s="11">
        <v>3.38</v>
      </c>
      <c r="F524" s="11">
        <v>3.9</v>
      </c>
      <c r="G524" s="3">
        <v>4.46</v>
      </c>
    </row>
    <row r="525" spans="1:7" x14ac:dyDescent="0.25">
      <c r="A525" s="1">
        <v>41316</v>
      </c>
      <c r="B525" s="8">
        <v>0.86399999999999999</v>
      </c>
      <c r="C525" s="3">
        <v>2.0049999999999999</v>
      </c>
      <c r="D525" s="3">
        <v>3.18</v>
      </c>
      <c r="E525" s="11">
        <v>3.38</v>
      </c>
      <c r="F525" s="11">
        <v>3.9</v>
      </c>
      <c r="G525" s="3">
        <v>4.46</v>
      </c>
    </row>
    <row r="526" spans="1:7" x14ac:dyDescent="0.25">
      <c r="A526" s="1">
        <v>41309</v>
      </c>
      <c r="B526" s="8">
        <v>0.82699999999999996</v>
      </c>
      <c r="C526" s="3">
        <v>1.95</v>
      </c>
      <c r="D526" s="3">
        <v>3.1629999999999998</v>
      </c>
      <c r="E526" s="11">
        <v>3.38</v>
      </c>
      <c r="F526" s="11">
        <v>3.9</v>
      </c>
      <c r="G526" s="3">
        <v>4.46</v>
      </c>
    </row>
    <row r="527" spans="1:7" x14ac:dyDescent="0.25">
      <c r="A527" s="1">
        <v>41302</v>
      </c>
      <c r="B527" s="8">
        <v>0.88800000000000001</v>
      </c>
      <c r="C527" s="3">
        <v>2.0249999999999999</v>
      </c>
      <c r="D527" s="3">
        <v>3.2280000000000002</v>
      </c>
      <c r="E527" s="11">
        <v>3.38</v>
      </c>
      <c r="F527" s="11">
        <v>3.9</v>
      </c>
      <c r="G527" s="3">
        <v>4.46</v>
      </c>
    </row>
    <row r="528" spans="1:7" x14ac:dyDescent="0.25">
      <c r="A528" s="1">
        <v>41295</v>
      </c>
      <c r="B528" s="8">
        <v>0.84899999999999998</v>
      </c>
      <c r="C528" s="3">
        <v>1.9490000000000001</v>
      </c>
      <c r="D528" s="3">
        <v>3.1320000000000001</v>
      </c>
      <c r="E528" s="11">
        <v>3.38</v>
      </c>
      <c r="F528" s="11">
        <v>3.9</v>
      </c>
      <c r="G528" s="3">
        <v>4.46</v>
      </c>
    </row>
    <row r="529" spans="1:7" x14ac:dyDescent="0.25">
      <c r="A529" s="1">
        <v>41288</v>
      </c>
      <c r="B529" s="8">
        <v>0.76100000000000001</v>
      </c>
      <c r="C529" s="3">
        <v>1.84</v>
      </c>
      <c r="D529" s="3">
        <v>3.0259999999999998</v>
      </c>
      <c r="E529" s="11">
        <v>3.38</v>
      </c>
      <c r="F529" s="11">
        <v>3.9</v>
      </c>
      <c r="G529" s="3">
        <v>4.46</v>
      </c>
    </row>
    <row r="530" spans="1:7" x14ac:dyDescent="0.25">
      <c r="A530" s="1">
        <v>41281</v>
      </c>
      <c r="B530" s="8">
        <v>0.77700000000000002</v>
      </c>
      <c r="C530" s="3">
        <v>1.8660000000000001</v>
      </c>
      <c r="D530" s="3">
        <v>3.0449999999999999</v>
      </c>
      <c r="E530" s="11">
        <v>3.38</v>
      </c>
      <c r="F530" s="11">
        <v>3.9</v>
      </c>
      <c r="G530" s="3">
        <v>4.46</v>
      </c>
    </row>
    <row r="531" spans="1:7" x14ac:dyDescent="0.25">
      <c r="A531" s="1">
        <v>41274</v>
      </c>
      <c r="B531" s="8">
        <v>0.81100000000000005</v>
      </c>
      <c r="C531" s="3">
        <v>1.903</v>
      </c>
      <c r="D531" s="3">
        <v>3.1</v>
      </c>
      <c r="E531" s="11">
        <v>3.38</v>
      </c>
      <c r="F531" s="11">
        <v>3.9</v>
      </c>
      <c r="G531" s="3">
        <v>4.46</v>
      </c>
    </row>
    <row r="532" spans="1:7" x14ac:dyDescent="0.25">
      <c r="A532" s="1">
        <v>41267</v>
      </c>
      <c r="B532" s="8">
        <v>0.70899999999999996</v>
      </c>
      <c r="C532" s="3">
        <v>1.7010000000000001</v>
      </c>
      <c r="D532" s="3">
        <v>2.8679999999999999</v>
      </c>
      <c r="E532" s="11">
        <v>3.38</v>
      </c>
      <c r="F532" s="11">
        <v>3.9</v>
      </c>
      <c r="G532" s="3">
        <v>4.46</v>
      </c>
    </row>
    <row r="533" spans="1:7" x14ac:dyDescent="0.25">
      <c r="A533" s="1">
        <v>41260</v>
      </c>
      <c r="B533" s="8">
        <v>0.76300000000000001</v>
      </c>
      <c r="C533" s="3">
        <v>1.77</v>
      </c>
      <c r="D533" s="3">
        <v>2.9340000000000002</v>
      </c>
      <c r="E533" s="11">
        <v>3.38</v>
      </c>
      <c r="F533" s="11">
        <v>3.9</v>
      </c>
      <c r="G533" s="3">
        <v>4.46</v>
      </c>
    </row>
    <row r="534" spans="1:7" x14ac:dyDescent="0.25">
      <c r="A534" s="1">
        <v>41253</v>
      </c>
      <c r="B534" s="8">
        <v>0.68799999999999994</v>
      </c>
      <c r="C534" s="3">
        <v>1.704</v>
      </c>
      <c r="D534" s="3">
        <v>2.8660000000000001</v>
      </c>
      <c r="E534" s="11">
        <v>3.38</v>
      </c>
      <c r="F534" s="11">
        <v>3.9</v>
      </c>
      <c r="G534" s="3">
        <v>4.46</v>
      </c>
    </row>
    <row r="535" spans="1:7" x14ac:dyDescent="0.25">
      <c r="A535" s="1">
        <v>41246</v>
      </c>
      <c r="B535" s="8">
        <v>0.61899999999999999</v>
      </c>
      <c r="C535" s="3">
        <v>1.623</v>
      </c>
      <c r="D535" s="3">
        <v>2.8090000000000002</v>
      </c>
      <c r="E535" s="11">
        <v>3.38</v>
      </c>
      <c r="F535" s="11">
        <v>3.9</v>
      </c>
      <c r="G535" s="3">
        <v>4.46</v>
      </c>
    </row>
    <row r="536" spans="1:7" x14ac:dyDescent="0.25">
      <c r="A536" s="1">
        <v>41239</v>
      </c>
      <c r="B536" s="8">
        <v>0.61699999999999999</v>
      </c>
      <c r="C536" s="3">
        <v>1.613</v>
      </c>
      <c r="D536" s="3">
        <v>2.806</v>
      </c>
      <c r="E536" s="11">
        <v>3.38</v>
      </c>
      <c r="F536" s="11">
        <v>3.9</v>
      </c>
      <c r="G536" s="3">
        <v>4.46</v>
      </c>
    </row>
    <row r="537" spans="1:7" x14ac:dyDescent="0.25">
      <c r="A537" s="1">
        <v>41232</v>
      </c>
      <c r="B537" s="3">
        <v>0.69</v>
      </c>
      <c r="C537" s="3">
        <v>1.6930000000000001</v>
      </c>
      <c r="D537" s="3">
        <v>2.8290000000000002</v>
      </c>
      <c r="E537" s="11">
        <v>3.38</v>
      </c>
      <c r="F537" s="11">
        <v>3.9</v>
      </c>
      <c r="G537" s="3">
        <v>4.46</v>
      </c>
    </row>
    <row r="538" spans="1:7" x14ac:dyDescent="0.25">
      <c r="A538" s="1">
        <v>41225</v>
      </c>
      <c r="B538" s="3">
        <v>0.61</v>
      </c>
      <c r="C538" s="3">
        <v>1.5840000000000001</v>
      </c>
      <c r="D538" s="3">
        <v>2.734</v>
      </c>
      <c r="E538" s="11">
        <v>3.38</v>
      </c>
      <c r="F538" s="11">
        <v>3.9</v>
      </c>
      <c r="G538" s="3">
        <v>4.46</v>
      </c>
    </row>
    <row r="539" spans="1:7" x14ac:dyDescent="0.25">
      <c r="A539" s="1">
        <v>41218</v>
      </c>
      <c r="B539" s="8">
        <v>0.64300000000000002</v>
      </c>
      <c r="C539" s="3">
        <v>1.613</v>
      </c>
      <c r="D539" s="3">
        <v>2.7469999999999999</v>
      </c>
      <c r="E539" s="11">
        <v>3.38</v>
      </c>
      <c r="F539" s="11">
        <v>3.9</v>
      </c>
      <c r="G539" s="3">
        <v>4.46</v>
      </c>
    </row>
    <row r="540" spans="1:7" x14ac:dyDescent="0.25">
      <c r="A540" s="1">
        <v>41211</v>
      </c>
      <c r="B540" s="8">
        <v>0.72099999999999997</v>
      </c>
      <c r="C540" s="3">
        <v>1.7170000000000001</v>
      </c>
      <c r="D540" s="3">
        <v>2.9060000000000001</v>
      </c>
      <c r="E540" s="11">
        <v>3.38</v>
      </c>
      <c r="F540" s="11">
        <v>3.9</v>
      </c>
      <c r="G540" s="3">
        <v>4.46</v>
      </c>
    </row>
    <row r="541" spans="1:7" x14ac:dyDescent="0.25">
      <c r="A541" s="1">
        <v>41204</v>
      </c>
      <c r="B541" s="8">
        <v>0.76100000000000001</v>
      </c>
      <c r="C541" s="3">
        <v>1.7490000000000001</v>
      </c>
      <c r="D541" s="3">
        <v>2.9119999999999999</v>
      </c>
      <c r="E541" s="11">
        <v>3.38</v>
      </c>
      <c r="F541" s="11">
        <v>3.9</v>
      </c>
      <c r="G541" s="3">
        <v>4.46</v>
      </c>
    </row>
    <row r="542" spans="1:7" x14ac:dyDescent="0.25">
      <c r="A542" s="1">
        <v>41197</v>
      </c>
      <c r="B542" s="8">
        <v>0.749</v>
      </c>
      <c r="C542" s="3">
        <v>1.766</v>
      </c>
      <c r="D542" s="3">
        <v>2.9350000000000001</v>
      </c>
      <c r="E542" s="11">
        <v>3.38</v>
      </c>
      <c r="F542" s="11">
        <v>3.9</v>
      </c>
      <c r="G542" s="3">
        <v>4.46</v>
      </c>
    </row>
    <row r="543" spans="1:7" x14ac:dyDescent="0.25">
      <c r="A543" s="1">
        <v>41190</v>
      </c>
      <c r="B543" s="3">
        <v>0.66</v>
      </c>
      <c r="C543" s="3">
        <v>1.6559999999999999</v>
      </c>
      <c r="D543" s="3">
        <v>2.831</v>
      </c>
      <c r="E543" s="11">
        <v>3.38</v>
      </c>
      <c r="F543" s="11">
        <v>3.9</v>
      </c>
      <c r="G543" s="3">
        <v>4.46</v>
      </c>
    </row>
    <row r="544" spans="1:7" x14ac:dyDescent="0.25">
      <c r="A544" s="1">
        <v>41183</v>
      </c>
      <c r="B544" s="8">
        <v>0.67600000000000005</v>
      </c>
      <c r="C544" s="3">
        <v>1.732</v>
      </c>
      <c r="D544" s="3">
        <v>2.97</v>
      </c>
      <c r="E544" s="11">
        <v>3.38</v>
      </c>
      <c r="F544" s="11">
        <v>3.9</v>
      </c>
      <c r="G544" s="3">
        <v>4.46</v>
      </c>
    </row>
    <row r="545" spans="1:7" x14ac:dyDescent="0.25">
      <c r="A545" s="1">
        <v>41176</v>
      </c>
      <c r="B545" s="8">
        <v>0.625</v>
      </c>
      <c r="C545" s="3">
        <v>1.633</v>
      </c>
      <c r="D545" s="3">
        <v>2.823</v>
      </c>
      <c r="E545" s="11">
        <v>3.38</v>
      </c>
      <c r="F545" s="11">
        <v>3.9</v>
      </c>
      <c r="G545" s="3">
        <v>4.46</v>
      </c>
    </row>
    <row r="546" spans="1:7" x14ac:dyDescent="0.25">
      <c r="A546" s="1">
        <v>41169</v>
      </c>
      <c r="B546" s="3">
        <v>0.67</v>
      </c>
      <c r="C546" s="3">
        <v>1.7549999999999999</v>
      </c>
      <c r="D546" s="3">
        <v>2.9470000000000001</v>
      </c>
      <c r="E546" s="11">
        <v>3.38</v>
      </c>
      <c r="F546" s="11">
        <v>3.9</v>
      </c>
      <c r="G546" s="3">
        <v>4.46</v>
      </c>
    </row>
    <row r="547" spans="1:7" x14ac:dyDescent="0.25">
      <c r="A547" s="1">
        <v>41162</v>
      </c>
      <c r="B547" s="8">
        <v>0.71799999999999997</v>
      </c>
      <c r="C547" s="3">
        <v>1.87</v>
      </c>
      <c r="D547" s="3">
        <v>3.0920000000000001</v>
      </c>
      <c r="E547" s="11">
        <v>3.38</v>
      </c>
      <c r="F547" s="11">
        <v>3.9</v>
      </c>
      <c r="G547" s="3">
        <v>4.46</v>
      </c>
    </row>
    <row r="548" spans="1:7" x14ac:dyDescent="0.25">
      <c r="A548" s="1">
        <v>41155</v>
      </c>
      <c r="B548" s="8">
        <v>0.64400000000000002</v>
      </c>
      <c r="C548" s="3">
        <v>1.6679999999999999</v>
      </c>
      <c r="D548" s="3">
        <v>2.8210000000000002</v>
      </c>
      <c r="E548" s="11">
        <v>3.38</v>
      </c>
      <c r="F548" s="11">
        <v>3.9</v>
      </c>
      <c r="G548" s="3">
        <v>4.46</v>
      </c>
    </row>
    <row r="549" spans="1:7" x14ac:dyDescent="0.25">
      <c r="A549" s="1">
        <v>41149</v>
      </c>
      <c r="B549" s="8">
        <v>0.58799999999999997</v>
      </c>
      <c r="C549" s="3">
        <v>1.548</v>
      </c>
      <c r="D549" s="3">
        <v>2.6680000000000001</v>
      </c>
      <c r="E549" s="11">
        <v>3.38</v>
      </c>
      <c r="F549" s="11">
        <v>3.9</v>
      </c>
      <c r="G549" s="3">
        <v>4.46</v>
      </c>
    </row>
    <row r="550" spans="1:7" x14ac:dyDescent="0.25">
      <c r="A550" s="1">
        <v>41141</v>
      </c>
      <c r="B550" s="3">
        <v>0.71</v>
      </c>
      <c r="C550" s="3">
        <v>1.6859999999999999</v>
      </c>
      <c r="D550" s="3">
        <v>2.7989999999999999</v>
      </c>
      <c r="E550" s="11">
        <v>3.38</v>
      </c>
      <c r="F550" s="11">
        <v>3.9</v>
      </c>
      <c r="G550" s="3">
        <v>4.46</v>
      </c>
    </row>
    <row r="551" spans="1:7" x14ac:dyDescent="0.25">
      <c r="A551" s="1">
        <v>41134</v>
      </c>
      <c r="B551" s="8">
        <v>0.79900000000000004</v>
      </c>
      <c r="C551" s="3">
        <v>1.8140000000000001</v>
      </c>
      <c r="D551" s="3">
        <v>2.931</v>
      </c>
      <c r="E551" s="11">
        <v>3.38</v>
      </c>
      <c r="F551" s="11">
        <v>3.9</v>
      </c>
      <c r="G551" s="3">
        <v>4.46</v>
      </c>
    </row>
    <row r="552" spans="1:7" x14ac:dyDescent="0.25">
      <c r="A552" s="1">
        <v>41127</v>
      </c>
      <c r="B552" s="8">
        <v>0.70699999999999996</v>
      </c>
      <c r="C552" s="3">
        <v>1.659</v>
      </c>
      <c r="D552" s="3">
        <v>2.7490000000000001</v>
      </c>
      <c r="E552" s="11">
        <v>3.38</v>
      </c>
      <c r="F552" s="11">
        <v>3.9</v>
      </c>
      <c r="G552" s="3">
        <v>4.46</v>
      </c>
    </row>
    <row r="553" spans="1:7" x14ac:dyDescent="0.25">
      <c r="A553" s="1">
        <v>41120</v>
      </c>
      <c r="B553" s="8">
        <v>0.66600000000000004</v>
      </c>
      <c r="C553" s="3">
        <v>1.5680000000000001</v>
      </c>
      <c r="D553" s="3">
        <v>2.649</v>
      </c>
      <c r="E553" s="11">
        <v>3.38</v>
      </c>
      <c r="F553" s="11">
        <v>3.9</v>
      </c>
      <c r="G553" s="3">
        <v>4.46</v>
      </c>
    </row>
    <row r="554" spans="1:7" x14ac:dyDescent="0.25">
      <c r="A554" s="1">
        <v>41113</v>
      </c>
      <c r="B554" s="8">
        <v>0.65600000000000003</v>
      </c>
      <c r="C554" s="3">
        <v>1.5449999999999999</v>
      </c>
      <c r="D554" s="3">
        <v>2.621</v>
      </c>
      <c r="E554" s="11">
        <v>3.38</v>
      </c>
      <c r="F554" s="11">
        <v>3.9</v>
      </c>
      <c r="G554" s="3">
        <v>4.46</v>
      </c>
    </row>
    <row r="555" spans="1:7" x14ac:dyDescent="0.25">
      <c r="A555" s="1">
        <v>41106</v>
      </c>
      <c r="B555" s="8">
        <v>0.57599999999999996</v>
      </c>
      <c r="C555" s="3">
        <v>1.458</v>
      </c>
      <c r="D555" s="3">
        <v>2.5459999999999998</v>
      </c>
      <c r="E555" s="11">
        <v>3.38</v>
      </c>
      <c r="F555" s="11">
        <v>3.9</v>
      </c>
      <c r="G555" s="3">
        <v>4.46</v>
      </c>
    </row>
    <row r="556" spans="1:7" x14ac:dyDescent="0.25">
      <c r="A556" s="1">
        <v>41099</v>
      </c>
      <c r="B556" s="8">
        <v>0.622</v>
      </c>
      <c r="C556" s="3">
        <v>1.4910000000000001</v>
      </c>
      <c r="D556" s="3">
        <v>2.5779999999999998</v>
      </c>
      <c r="E556" s="11">
        <v>3.38</v>
      </c>
      <c r="F556" s="11">
        <v>3.9</v>
      </c>
      <c r="G556" s="3">
        <v>4.46</v>
      </c>
    </row>
    <row r="557" spans="1:7" x14ac:dyDescent="0.25">
      <c r="A557" s="1">
        <v>41092</v>
      </c>
      <c r="B557" s="8">
        <v>0.64500000000000002</v>
      </c>
      <c r="C557" s="3">
        <v>1.5489999999999999</v>
      </c>
      <c r="D557" s="3">
        <v>2.6629999999999998</v>
      </c>
      <c r="E557" s="11">
        <v>3.38</v>
      </c>
      <c r="F557" s="11">
        <v>3.9</v>
      </c>
      <c r="G557" s="3">
        <v>4.46</v>
      </c>
    </row>
    <row r="558" spans="1:7" x14ac:dyDescent="0.25">
      <c r="A558" s="1">
        <v>41085</v>
      </c>
      <c r="B558" s="8">
        <v>0.71599999999999997</v>
      </c>
      <c r="C558" s="3">
        <v>1.643</v>
      </c>
      <c r="D558" s="3">
        <v>2.754</v>
      </c>
      <c r="E558" s="11">
        <v>3.38</v>
      </c>
      <c r="F558" s="11">
        <v>3.9</v>
      </c>
      <c r="G558" s="3">
        <v>4.46</v>
      </c>
    </row>
    <row r="559" spans="1:7" x14ac:dyDescent="0.25">
      <c r="A559" s="1">
        <v>41078</v>
      </c>
      <c r="B559" s="8">
        <v>0.754</v>
      </c>
      <c r="C559" s="3">
        <v>1.6759999999999999</v>
      </c>
      <c r="D559" s="3">
        <v>2.7610000000000001</v>
      </c>
      <c r="E559" s="11">
        <v>3.38</v>
      </c>
      <c r="F559" s="11">
        <v>3.9</v>
      </c>
      <c r="G559" s="3">
        <v>4.46</v>
      </c>
    </row>
    <row r="560" spans="1:7" x14ac:dyDescent="0.25">
      <c r="A560" s="1">
        <v>41071</v>
      </c>
      <c r="B560" s="8">
        <v>0.67500000000000004</v>
      </c>
      <c r="C560" s="3">
        <v>1.5860000000000001</v>
      </c>
      <c r="D560" s="3">
        <v>2.694</v>
      </c>
      <c r="E560" s="11">
        <v>3.38</v>
      </c>
      <c r="F560" s="11">
        <v>3.9</v>
      </c>
      <c r="G560" s="3">
        <v>4.46</v>
      </c>
    </row>
    <row r="561" spans="1:7" x14ac:dyDescent="0.25">
      <c r="A561" s="1">
        <v>41066</v>
      </c>
      <c r="B561" s="8">
        <v>0.71099999999999997</v>
      </c>
      <c r="C561" s="3">
        <v>1.6319999999999999</v>
      </c>
      <c r="D561" s="3">
        <v>2.7429999999999999</v>
      </c>
      <c r="E561" s="11">
        <v>3.38</v>
      </c>
      <c r="F561" s="11">
        <v>3.9</v>
      </c>
      <c r="G561" s="3">
        <v>4.46</v>
      </c>
    </row>
    <row r="562" spans="1:7" x14ac:dyDescent="0.25">
      <c r="A562" s="1">
        <v>41057</v>
      </c>
      <c r="B562" s="8">
        <v>0.622</v>
      </c>
      <c r="C562" s="3">
        <v>1.4590000000000001</v>
      </c>
      <c r="D562" s="3">
        <v>2.528</v>
      </c>
      <c r="E562" s="11">
        <v>3.38</v>
      </c>
      <c r="F562" s="11">
        <v>3.9</v>
      </c>
      <c r="G562" s="3">
        <v>4.46</v>
      </c>
    </row>
    <row r="563" spans="1:7" x14ac:dyDescent="0.25">
      <c r="A563" s="1">
        <v>41050</v>
      </c>
      <c r="B563" s="8">
        <v>0.76200000000000001</v>
      </c>
      <c r="C563" s="3">
        <v>1.7470000000000001</v>
      </c>
      <c r="D563" s="3">
        <v>2.8490000000000002</v>
      </c>
      <c r="E563" s="11">
        <v>3.38</v>
      </c>
      <c r="F563" s="11">
        <v>3.9</v>
      </c>
      <c r="G563" s="3">
        <v>4.46</v>
      </c>
    </row>
    <row r="564" spans="1:7" x14ac:dyDescent="0.25">
      <c r="A564" s="1">
        <v>41043</v>
      </c>
      <c r="B564" s="8">
        <v>0.746</v>
      </c>
      <c r="C564" s="3">
        <v>1.7230000000000001</v>
      </c>
      <c r="D564" s="3">
        <v>2.802</v>
      </c>
      <c r="E564" s="11">
        <v>3.38</v>
      </c>
      <c r="F564" s="11">
        <v>3.9</v>
      </c>
      <c r="G564" s="3">
        <v>4.46</v>
      </c>
    </row>
    <row r="565" spans="1:7" x14ac:dyDescent="0.25">
      <c r="A565" s="1">
        <v>41037</v>
      </c>
      <c r="B565" s="3">
        <v>0.75</v>
      </c>
      <c r="C565" s="3">
        <v>1.841</v>
      </c>
      <c r="D565" s="3">
        <v>3.0139999999999998</v>
      </c>
      <c r="E565" s="11">
        <v>3.38</v>
      </c>
      <c r="F565" s="11">
        <v>3.9</v>
      </c>
      <c r="G565" s="3">
        <v>4.46</v>
      </c>
    </row>
    <row r="566" spans="1:7" x14ac:dyDescent="0.25">
      <c r="A566" s="1">
        <v>41029</v>
      </c>
      <c r="B566" s="8">
        <v>0.78400000000000003</v>
      </c>
      <c r="C566" s="3">
        <v>1.879</v>
      </c>
      <c r="D566" s="3">
        <v>3.0720000000000001</v>
      </c>
      <c r="E566" s="11">
        <v>3.38</v>
      </c>
      <c r="F566" s="11">
        <v>3.9</v>
      </c>
      <c r="G566" s="3">
        <v>4.46</v>
      </c>
    </row>
    <row r="567" spans="1:7" x14ac:dyDescent="0.25">
      <c r="A567" s="1">
        <v>41022</v>
      </c>
      <c r="B567" s="8">
        <v>0.82599999999999996</v>
      </c>
      <c r="C567" s="3">
        <v>1.9359999999999999</v>
      </c>
      <c r="D567" s="3">
        <v>3.12</v>
      </c>
      <c r="E567" s="11">
        <v>3.38</v>
      </c>
      <c r="F567" s="11">
        <v>3.9</v>
      </c>
      <c r="G567" s="3">
        <v>4.46</v>
      </c>
    </row>
    <row r="568" spans="1:7" x14ac:dyDescent="0.25">
      <c r="A568" s="1">
        <v>41015</v>
      </c>
      <c r="B568" s="8">
        <v>0.84099999999999997</v>
      </c>
      <c r="C568" s="3">
        <v>1.9590000000000001</v>
      </c>
      <c r="D568" s="3">
        <v>3.1179999999999999</v>
      </c>
      <c r="E568" s="11">
        <v>3.38</v>
      </c>
      <c r="F568" s="11">
        <v>3.9</v>
      </c>
      <c r="G568" s="3">
        <v>4.46</v>
      </c>
    </row>
    <row r="569" spans="1:7" x14ac:dyDescent="0.25">
      <c r="A569" s="1">
        <v>41009</v>
      </c>
      <c r="B569" s="8">
        <v>0.85199999999999998</v>
      </c>
      <c r="C569" s="3">
        <v>1.9890000000000001</v>
      </c>
      <c r="D569" s="3">
        <v>3.1349999999999998</v>
      </c>
      <c r="E569" s="11">
        <v>3.38</v>
      </c>
      <c r="F569" s="11">
        <v>3.9</v>
      </c>
      <c r="G569" s="3">
        <v>4.46</v>
      </c>
    </row>
    <row r="570" spans="1:7" x14ac:dyDescent="0.25">
      <c r="A570" s="1">
        <v>41001</v>
      </c>
      <c r="B570" s="8">
        <v>0.89100000000000001</v>
      </c>
      <c r="C570" s="3">
        <v>2.0470000000000002</v>
      </c>
      <c r="D570" s="3">
        <v>3.2080000000000002</v>
      </c>
      <c r="E570" s="11">
        <v>3.38</v>
      </c>
      <c r="F570" s="11">
        <v>3.9</v>
      </c>
      <c r="G570" s="3">
        <v>4.46</v>
      </c>
    </row>
    <row r="571" spans="1:7" x14ac:dyDescent="0.25">
      <c r="A571" s="1">
        <v>40994</v>
      </c>
      <c r="B571" s="3">
        <v>1.04</v>
      </c>
      <c r="C571" s="3">
        <v>2.214</v>
      </c>
      <c r="D571" s="3">
        <v>3.343</v>
      </c>
      <c r="E571" s="11">
        <v>3.38</v>
      </c>
      <c r="F571" s="11">
        <v>3.9</v>
      </c>
      <c r="G571" s="3">
        <v>4.46</v>
      </c>
    </row>
    <row r="572" spans="1:7" x14ac:dyDescent="0.25">
      <c r="A572" s="1">
        <v>40987</v>
      </c>
      <c r="B572" s="8">
        <v>1.0840000000000001</v>
      </c>
      <c r="C572" s="3">
        <v>2.234</v>
      </c>
      <c r="D572" s="3">
        <v>3.3079999999999998</v>
      </c>
      <c r="E572" s="11">
        <v>3.38</v>
      </c>
      <c r="F572" s="11">
        <v>3.9</v>
      </c>
      <c r="G572" s="3">
        <v>4.46</v>
      </c>
    </row>
    <row r="573" spans="1:7" x14ac:dyDescent="0.25">
      <c r="A573" s="1">
        <v>40980</v>
      </c>
      <c r="B573" s="8">
        <v>1.117</v>
      </c>
      <c r="C573" s="3">
        <v>2.298</v>
      </c>
      <c r="D573" s="3">
        <v>3.4079999999999999</v>
      </c>
      <c r="E573" s="11">
        <v>3.38</v>
      </c>
      <c r="F573" s="11">
        <v>3.9</v>
      </c>
      <c r="G573" s="3">
        <v>4.46</v>
      </c>
    </row>
    <row r="574" spans="1:7" x14ac:dyDescent="0.25">
      <c r="A574" s="1">
        <v>40973</v>
      </c>
      <c r="B574" s="8">
        <v>0.89800000000000002</v>
      </c>
      <c r="C574" s="3">
        <v>2.0299999999999998</v>
      </c>
      <c r="D574" s="3">
        <v>3.18</v>
      </c>
      <c r="E574" s="11">
        <v>3.38</v>
      </c>
      <c r="F574" s="11">
        <v>3.9</v>
      </c>
      <c r="G574" s="3">
        <v>4.46</v>
      </c>
    </row>
    <row r="575" spans="1:7" x14ac:dyDescent="0.25">
      <c r="A575" s="1">
        <v>40966</v>
      </c>
      <c r="B575" s="8">
        <v>0.84099999999999997</v>
      </c>
      <c r="C575" s="3">
        <v>1.9790000000000001</v>
      </c>
      <c r="D575" s="3">
        <v>3.1059999999999999</v>
      </c>
      <c r="E575" s="11">
        <v>3.38</v>
      </c>
      <c r="F575" s="11">
        <v>3.9</v>
      </c>
      <c r="G575" s="3">
        <v>4.46</v>
      </c>
    </row>
    <row r="576" spans="1:7" x14ac:dyDescent="0.25">
      <c r="A576" s="1">
        <v>40959</v>
      </c>
      <c r="B576" s="8">
        <v>0.89400000000000002</v>
      </c>
      <c r="C576" s="3">
        <v>1.9770000000000001</v>
      </c>
      <c r="D576" s="3">
        <v>3.0990000000000002</v>
      </c>
      <c r="E576" s="11">
        <v>3.38</v>
      </c>
      <c r="F576" s="11">
        <v>3.9</v>
      </c>
      <c r="G576" s="3">
        <v>4.46</v>
      </c>
    </row>
    <row r="577" spans="1:7" x14ac:dyDescent="0.25">
      <c r="A577" s="1">
        <v>40952</v>
      </c>
      <c r="B577" s="3">
        <v>0.86</v>
      </c>
      <c r="C577" s="3">
        <v>2</v>
      </c>
      <c r="D577" s="3">
        <v>3.1459999999999999</v>
      </c>
      <c r="E577" s="11">
        <v>3.38</v>
      </c>
      <c r="F577" s="11">
        <v>3.9</v>
      </c>
      <c r="G577" s="3">
        <v>4.46</v>
      </c>
    </row>
    <row r="578" spans="1:7" x14ac:dyDescent="0.25">
      <c r="A578" s="1">
        <v>40945</v>
      </c>
      <c r="B578" s="3">
        <v>0.82</v>
      </c>
      <c r="C578" s="3">
        <v>1.984</v>
      </c>
      <c r="D578" s="3">
        <v>3.1360000000000001</v>
      </c>
      <c r="E578" s="11">
        <v>3.38</v>
      </c>
      <c r="F578" s="11">
        <v>3.9</v>
      </c>
      <c r="G578" s="3">
        <v>4.46</v>
      </c>
    </row>
    <row r="579" spans="1:7" x14ac:dyDescent="0.25">
      <c r="A579" s="1">
        <v>40938</v>
      </c>
      <c r="B579" s="8">
        <v>0.76900000000000002</v>
      </c>
      <c r="C579" s="3">
        <v>1.9239999999999999</v>
      </c>
      <c r="D579" s="3">
        <v>3.1230000000000002</v>
      </c>
      <c r="E579" s="11">
        <v>3.38</v>
      </c>
      <c r="F579" s="11">
        <v>3.9</v>
      </c>
      <c r="G579" s="3">
        <v>4.46</v>
      </c>
    </row>
    <row r="580" spans="1:7" x14ac:dyDescent="0.25">
      <c r="A580" s="1">
        <v>40931</v>
      </c>
      <c r="B580" s="8">
        <v>0.749</v>
      </c>
      <c r="C580" s="3">
        <v>1.891</v>
      </c>
      <c r="D580" s="3">
        <v>3.0569999999999999</v>
      </c>
      <c r="E580" s="11">
        <v>3.38</v>
      </c>
      <c r="F580" s="11">
        <v>3.9</v>
      </c>
      <c r="G580" s="3">
        <v>4.46</v>
      </c>
    </row>
    <row r="581" spans="1:7" x14ac:dyDescent="0.25">
      <c r="A581" s="1">
        <v>40924</v>
      </c>
      <c r="B581" s="8">
        <v>0.88600000000000001</v>
      </c>
      <c r="C581" s="3">
        <v>2.0249999999999999</v>
      </c>
      <c r="D581" s="3">
        <v>3.1019999999999999</v>
      </c>
      <c r="E581" s="11">
        <v>3.38</v>
      </c>
      <c r="F581" s="11">
        <v>3.9</v>
      </c>
      <c r="G581" s="3">
        <v>4.46</v>
      </c>
    </row>
    <row r="582" spans="1:7" x14ac:dyDescent="0.25">
      <c r="A582" s="1">
        <v>40917</v>
      </c>
      <c r="B582" s="8">
        <v>0.79100000000000004</v>
      </c>
      <c r="C582" s="3">
        <v>1.87</v>
      </c>
      <c r="D582" s="3">
        <v>2.915</v>
      </c>
      <c r="E582" s="11">
        <v>3.38</v>
      </c>
      <c r="F582" s="11">
        <v>3.9</v>
      </c>
      <c r="G582" s="3">
        <v>4.46</v>
      </c>
    </row>
    <row r="583" spans="1:7" x14ac:dyDescent="0.25">
      <c r="A583" s="1">
        <v>40911</v>
      </c>
      <c r="B583" s="8">
        <v>0.85399999999999998</v>
      </c>
      <c r="C583" s="3">
        <v>1.958</v>
      </c>
      <c r="D583" s="3">
        <v>3.016</v>
      </c>
      <c r="E583" s="11">
        <v>3.38</v>
      </c>
      <c r="F583" s="11">
        <v>3.9</v>
      </c>
      <c r="G583" s="3">
        <v>4.46</v>
      </c>
    </row>
    <row r="584" spans="1:7" x14ac:dyDescent="0.25">
      <c r="A584" s="1">
        <v>40905</v>
      </c>
      <c r="B584" s="8">
        <v>0.83299999999999996</v>
      </c>
      <c r="C584" s="3">
        <v>1.8759999999999999</v>
      </c>
      <c r="D584" s="3">
        <v>2.891</v>
      </c>
      <c r="E584" s="11">
        <v>3.38</v>
      </c>
      <c r="F584" s="11">
        <v>3.9</v>
      </c>
      <c r="G584" s="3">
        <v>4.46</v>
      </c>
    </row>
    <row r="585" spans="1:7" x14ac:dyDescent="0.25">
      <c r="A585" s="1">
        <v>40896</v>
      </c>
      <c r="B585" s="8">
        <v>0.97599999999999998</v>
      </c>
      <c r="C585" s="3">
        <v>2.0209999999999999</v>
      </c>
      <c r="D585" s="3">
        <v>3.052</v>
      </c>
      <c r="E585" s="11">
        <v>3.38</v>
      </c>
      <c r="F585" s="11">
        <v>3.9</v>
      </c>
      <c r="G585" s="3">
        <v>4.46</v>
      </c>
    </row>
    <row r="586" spans="1:7" x14ac:dyDescent="0.25">
      <c r="A586" s="1">
        <v>40889</v>
      </c>
      <c r="B586" s="8">
        <v>0.80200000000000005</v>
      </c>
      <c r="C586" s="3">
        <v>1.851</v>
      </c>
      <c r="D586" s="3">
        <v>2.8490000000000002</v>
      </c>
      <c r="E586" s="11">
        <v>3.38</v>
      </c>
      <c r="F586" s="11">
        <v>3.9</v>
      </c>
      <c r="G586" s="3">
        <v>4.46</v>
      </c>
    </row>
    <row r="587" spans="1:7" x14ac:dyDescent="0.25">
      <c r="A587" s="1">
        <v>40882</v>
      </c>
      <c r="B587" s="3">
        <v>0.89</v>
      </c>
      <c r="C587" s="3">
        <v>2.0630000000000002</v>
      </c>
      <c r="D587" s="3">
        <v>3.109</v>
      </c>
      <c r="E587" s="11">
        <v>3.38</v>
      </c>
      <c r="F587" s="11">
        <v>3.9</v>
      </c>
      <c r="G587" s="3">
        <v>4.46</v>
      </c>
    </row>
    <row r="588" spans="1:7" x14ac:dyDescent="0.25">
      <c r="A588" s="1">
        <v>40875</v>
      </c>
      <c r="B588" s="8">
        <v>0.91500000000000004</v>
      </c>
      <c r="C588" s="3">
        <v>2.0329999999999999</v>
      </c>
      <c r="D588" s="3">
        <v>3.024</v>
      </c>
      <c r="E588" s="11">
        <v>3.38</v>
      </c>
      <c r="F588" s="11">
        <v>3.9</v>
      </c>
      <c r="G588" s="3">
        <v>4.46</v>
      </c>
    </row>
    <row r="589" spans="1:7" x14ac:dyDescent="0.25">
      <c r="A589" s="1">
        <v>40868</v>
      </c>
      <c r="B589" s="8">
        <v>0.93400000000000005</v>
      </c>
      <c r="C589" s="3">
        <v>1.9650000000000001</v>
      </c>
      <c r="D589" s="3">
        <v>2.9220000000000002</v>
      </c>
      <c r="E589" s="11">
        <v>3.38</v>
      </c>
      <c r="F589" s="11">
        <v>3.9</v>
      </c>
      <c r="G589" s="3">
        <v>4.46</v>
      </c>
    </row>
    <row r="590" spans="1:7" x14ac:dyDescent="0.25">
      <c r="A590" s="1">
        <v>40861</v>
      </c>
      <c r="B590" s="8">
        <v>0.91400000000000003</v>
      </c>
      <c r="C590" s="3">
        <v>2.0049999999999999</v>
      </c>
      <c r="D590" s="3">
        <v>2.9929999999999999</v>
      </c>
      <c r="E590" s="11">
        <v>3.38</v>
      </c>
      <c r="F590" s="11">
        <v>3.9</v>
      </c>
      <c r="G590" s="3">
        <v>4.46</v>
      </c>
    </row>
    <row r="591" spans="1:7" x14ac:dyDescent="0.25">
      <c r="A591" s="1">
        <v>40854</v>
      </c>
      <c r="B591" s="3">
        <v>0.91</v>
      </c>
      <c r="C591" s="3">
        <v>2.0569999999999999</v>
      </c>
      <c r="D591" s="3">
        <v>3.0169999999999999</v>
      </c>
      <c r="E591" s="11">
        <v>3.38</v>
      </c>
      <c r="F591" s="11">
        <v>3.9</v>
      </c>
      <c r="G591" s="3">
        <v>4.46</v>
      </c>
    </row>
    <row r="592" spans="1:7" x14ac:dyDescent="0.25">
      <c r="A592" s="1">
        <v>40847</v>
      </c>
      <c r="B592" s="8">
        <v>0.88300000000000001</v>
      </c>
      <c r="C592" s="3">
        <v>2.0379999999999998</v>
      </c>
      <c r="D592" s="3">
        <v>3.0950000000000002</v>
      </c>
      <c r="E592" s="11">
        <v>3.38</v>
      </c>
      <c r="F592" s="11">
        <v>3.9</v>
      </c>
      <c r="G592" s="3">
        <v>4.46</v>
      </c>
    </row>
    <row r="593" spans="1:7" x14ac:dyDescent="0.25">
      <c r="A593" s="1">
        <v>40840</v>
      </c>
      <c r="B593" s="8">
        <v>1.135</v>
      </c>
      <c r="C593" s="3">
        <v>2.3239999999999998</v>
      </c>
      <c r="D593" s="3">
        <v>3.379</v>
      </c>
      <c r="E593" s="11">
        <v>3.38</v>
      </c>
      <c r="F593" s="11">
        <v>3.9</v>
      </c>
      <c r="G593" s="3">
        <v>4.46</v>
      </c>
    </row>
    <row r="594" spans="1:7" x14ac:dyDescent="0.25">
      <c r="A594" s="1">
        <v>40833</v>
      </c>
      <c r="B594" s="8">
        <v>1.0640000000000001</v>
      </c>
      <c r="C594" s="3">
        <v>2.2160000000000002</v>
      </c>
      <c r="D594" s="3">
        <v>3.262</v>
      </c>
      <c r="E594" s="11">
        <v>3.38</v>
      </c>
      <c r="F594" s="11">
        <v>3.9</v>
      </c>
      <c r="G594" s="3">
        <v>4.46</v>
      </c>
    </row>
    <row r="595" spans="1:7" x14ac:dyDescent="0.25">
      <c r="A595" s="1">
        <v>40826</v>
      </c>
      <c r="B595" s="8">
        <v>1.119</v>
      </c>
      <c r="C595" s="3">
        <v>2.2509999999999999</v>
      </c>
      <c r="D595" s="3">
        <v>3.238</v>
      </c>
      <c r="E595" s="11">
        <v>3.38</v>
      </c>
      <c r="F595" s="11">
        <v>3.9</v>
      </c>
      <c r="G595" s="3">
        <v>4.46</v>
      </c>
    </row>
    <row r="596" spans="1:7" x14ac:dyDescent="0.25">
      <c r="A596" s="1">
        <v>40819</v>
      </c>
      <c r="B596" s="8">
        <v>1.081</v>
      </c>
      <c r="C596" s="3">
        <v>2.0760000000000001</v>
      </c>
      <c r="D596" s="3">
        <v>3.0169999999999999</v>
      </c>
      <c r="E596" s="11">
        <v>3.38</v>
      </c>
      <c r="F596" s="11">
        <v>3.9</v>
      </c>
      <c r="G596" s="3">
        <v>4.46</v>
      </c>
    </row>
    <row r="597" spans="1:7" x14ac:dyDescent="0.25">
      <c r="A597" s="1">
        <v>40812</v>
      </c>
      <c r="B597" s="8">
        <v>0.95499999999999996</v>
      </c>
      <c r="C597" s="3">
        <v>1.917</v>
      </c>
      <c r="D597" s="3">
        <v>2.9140000000000001</v>
      </c>
      <c r="E597" s="11">
        <v>3.38</v>
      </c>
      <c r="F597" s="11">
        <v>3.9</v>
      </c>
      <c r="G597" s="3">
        <v>4.46</v>
      </c>
    </row>
    <row r="598" spans="1:7" x14ac:dyDescent="0.25">
      <c r="A598" s="1">
        <v>40805</v>
      </c>
      <c r="B598" s="3">
        <v>0.86</v>
      </c>
      <c r="C598" s="3">
        <v>1.83</v>
      </c>
      <c r="D598" s="3">
        <v>2.8980000000000001</v>
      </c>
      <c r="E598" s="11">
        <v>3.38</v>
      </c>
      <c r="F598" s="11">
        <v>3.9</v>
      </c>
      <c r="G598" s="3">
        <v>4.46</v>
      </c>
    </row>
    <row r="599" spans="1:7" x14ac:dyDescent="0.25">
      <c r="A599" s="1">
        <v>40798</v>
      </c>
      <c r="B599" s="8">
        <v>0.92100000000000004</v>
      </c>
      <c r="C599" s="3">
        <v>2.0569999999999999</v>
      </c>
      <c r="D599" s="3">
        <v>3.3180000000000001</v>
      </c>
      <c r="E599" s="11">
        <v>3.38</v>
      </c>
      <c r="F599" s="11">
        <v>3.9</v>
      </c>
      <c r="G599" s="3">
        <v>4.46</v>
      </c>
    </row>
    <row r="600" spans="1:7" x14ac:dyDescent="0.25">
      <c r="A600" s="1">
        <v>40791</v>
      </c>
      <c r="B600" s="8">
        <v>0.80200000000000005</v>
      </c>
      <c r="C600" s="3">
        <v>1.915</v>
      </c>
      <c r="D600" s="3">
        <v>3.2450000000000001</v>
      </c>
      <c r="E600" s="11">
        <v>3.38</v>
      </c>
      <c r="F600" s="11">
        <v>3.9</v>
      </c>
      <c r="G600" s="3">
        <v>4.46</v>
      </c>
    </row>
    <row r="601" spans="1:7" x14ac:dyDescent="0.25">
      <c r="A601" s="1">
        <v>40785</v>
      </c>
      <c r="B601" s="8">
        <v>0.86799999999999999</v>
      </c>
      <c r="C601" s="3">
        <v>1.994</v>
      </c>
      <c r="D601" s="3">
        <v>3.302</v>
      </c>
      <c r="E601" s="11">
        <v>3.38</v>
      </c>
      <c r="F601" s="11">
        <v>3.9</v>
      </c>
      <c r="G601" s="3">
        <v>4.46</v>
      </c>
    </row>
    <row r="602" spans="1:7" x14ac:dyDescent="0.25">
      <c r="A602" s="1">
        <v>40777</v>
      </c>
      <c r="B602" s="8">
        <v>0.94099999999999995</v>
      </c>
      <c r="C602" s="3">
        <v>2.19</v>
      </c>
      <c r="D602" s="3">
        <v>3.5390000000000001</v>
      </c>
      <c r="E602" s="11">
        <v>3.38</v>
      </c>
      <c r="F602" s="11">
        <v>3.9</v>
      </c>
      <c r="G602" s="3">
        <v>4.46</v>
      </c>
    </row>
    <row r="603" spans="1:7" x14ac:dyDescent="0.25">
      <c r="A603" s="1">
        <v>40770</v>
      </c>
      <c r="B603" s="8">
        <v>0.89400000000000002</v>
      </c>
      <c r="C603" s="3">
        <v>2.0680000000000001</v>
      </c>
      <c r="D603" s="3">
        <v>3.3969999999999998</v>
      </c>
      <c r="E603" s="11">
        <v>3.38</v>
      </c>
      <c r="F603" s="11">
        <v>3.9</v>
      </c>
      <c r="G603" s="3">
        <v>4.46</v>
      </c>
    </row>
    <row r="604" spans="1:7" x14ac:dyDescent="0.25">
      <c r="A604" s="1">
        <v>40763</v>
      </c>
      <c r="B604" s="8">
        <v>0.96099999999999997</v>
      </c>
      <c r="C604" s="3">
        <v>2.2599999999999998</v>
      </c>
      <c r="D604" s="3">
        <v>3.7269999999999999</v>
      </c>
      <c r="E604" s="11">
        <v>3.38</v>
      </c>
      <c r="F604" s="11">
        <v>3.9</v>
      </c>
      <c r="G604" s="3">
        <v>4.46</v>
      </c>
    </row>
    <row r="605" spans="1:7" x14ac:dyDescent="0.25">
      <c r="A605" s="1">
        <v>40756</v>
      </c>
      <c r="B605" s="8">
        <v>1.2549999999999999</v>
      </c>
      <c r="C605" s="3">
        <v>2.5630000000000002</v>
      </c>
      <c r="D605" s="3">
        <v>3.847</v>
      </c>
      <c r="E605" s="11">
        <v>3.38</v>
      </c>
      <c r="F605" s="11">
        <v>3.9</v>
      </c>
      <c r="G605" s="3">
        <v>4.46</v>
      </c>
    </row>
    <row r="606" spans="1:7" x14ac:dyDescent="0.25">
      <c r="A606" s="1">
        <v>40749</v>
      </c>
      <c r="B606" s="8">
        <v>1.351</v>
      </c>
      <c r="C606" s="3">
        <v>2.7930000000000001</v>
      </c>
      <c r="D606" s="3">
        <v>4.1239999999999997</v>
      </c>
      <c r="E606" s="11">
        <v>3.38</v>
      </c>
      <c r="F606" s="11">
        <v>3.9</v>
      </c>
      <c r="G606" s="3">
        <v>4.46</v>
      </c>
    </row>
    <row r="607" spans="1:7" x14ac:dyDescent="0.25">
      <c r="A607" s="1">
        <v>40742</v>
      </c>
      <c r="B607" s="8">
        <v>1.508</v>
      </c>
      <c r="C607" s="3">
        <v>2.964</v>
      </c>
      <c r="D607" s="3">
        <v>4.2590000000000003</v>
      </c>
      <c r="E607" s="11">
        <v>3.38</v>
      </c>
      <c r="F607" s="11">
        <v>3.9</v>
      </c>
      <c r="G607" s="3">
        <v>4.46</v>
      </c>
    </row>
    <row r="608" spans="1:7" x14ac:dyDescent="0.25">
      <c r="A608" s="1">
        <v>40735</v>
      </c>
      <c r="B608" s="8">
        <v>1.4410000000000001</v>
      </c>
      <c r="C608" s="3">
        <v>2.9079999999999999</v>
      </c>
      <c r="D608" s="3">
        <v>4.2480000000000002</v>
      </c>
      <c r="E608" s="11">
        <v>3.38</v>
      </c>
      <c r="F608" s="11">
        <v>3.9</v>
      </c>
      <c r="G608" s="3">
        <v>4.46</v>
      </c>
    </row>
    <row r="609" spans="1:7" x14ac:dyDescent="0.25">
      <c r="A609" s="1">
        <v>40728</v>
      </c>
      <c r="B609" s="8">
        <v>1.5740000000000001</v>
      </c>
      <c r="C609" s="3">
        <v>3.0249999999999999</v>
      </c>
      <c r="D609" s="3">
        <v>4.2850000000000001</v>
      </c>
      <c r="E609" s="11">
        <v>3.38</v>
      </c>
      <c r="F609" s="11">
        <v>3.9</v>
      </c>
      <c r="G609" s="3">
        <v>4.46</v>
      </c>
    </row>
    <row r="610" spans="1:7" x14ac:dyDescent="0.25">
      <c r="A610" s="1">
        <v>40721</v>
      </c>
      <c r="B610" s="8">
        <v>1.7829999999999999</v>
      </c>
      <c r="C610" s="3">
        <v>3.1819999999999999</v>
      </c>
      <c r="D610" s="3">
        <v>4.3899999999999997</v>
      </c>
      <c r="E610" s="11">
        <v>3.38</v>
      </c>
      <c r="F610" s="11">
        <v>3.9</v>
      </c>
      <c r="G610" s="3">
        <v>4.46</v>
      </c>
    </row>
    <row r="611" spans="1:7" x14ac:dyDescent="0.25">
      <c r="A611" s="1">
        <v>40714</v>
      </c>
      <c r="B611" s="8">
        <v>1.381</v>
      </c>
      <c r="C611" s="3">
        <v>2.871</v>
      </c>
      <c r="D611" s="3">
        <v>4.1890000000000001</v>
      </c>
      <c r="E611" s="11">
        <v>3.38</v>
      </c>
      <c r="F611" s="11">
        <v>3.9</v>
      </c>
      <c r="G611" s="3">
        <v>4.46</v>
      </c>
    </row>
    <row r="612" spans="1:7" x14ac:dyDescent="0.25">
      <c r="A612" s="1">
        <v>40707</v>
      </c>
      <c r="B612" s="8">
        <v>1.526</v>
      </c>
      <c r="C612" s="3">
        <v>2.944</v>
      </c>
      <c r="D612" s="3">
        <v>4.2050000000000001</v>
      </c>
      <c r="E612" s="11">
        <v>3.38</v>
      </c>
      <c r="F612" s="11">
        <v>3.9</v>
      </c>
      <c r="G612" s="3">
        <v>4.46</v>
      </c>
    </row>
    <row r="613" spans="1:7" x14ac:dyDescent="0.25">
      <c r="A613" s="1">
        <v>40700</v>
      </c>
      <c r="B613" s="8">
        <v>1.5629999999999999</v>
      </c>
      <c r="C613" s="3">
        <v>2.9729999999999999</v>
      </c>
      <c r="D613" s="3">
        <v>4.1840000000000002</v>
      </c>
      <c r="E613" s="11">
        <v>3.38</v>
      </c>
      <c r="F613" s="11">
        <v>3.9</v>
      </c>
      <c r="G613" s="3">
        <v>4.46</v>
      </c>
    </row>
    <row r="614" spans="1:7" x14ac:dyDescent="0.25">
      <c r="A614" s="1">
        <v>40694</v>
      </c>
      <c r="B614" s="8">
        <v>1.599</v>
      </c>
      <c r="C614" s="3">
        <v>2.9910000000000001</v>
      </c>
      <c r="D614" s="3">
        <v>4.226</v>
      </c>
      <c r="E614" s="11">
        <v>3.38</v>
      </c>
      <c r="F614" s="11">
        <v>3.9</v>
      </c>
      <c r="G614" s="3">
        <v>4.46</v>
      </c>
    </row>
    <row r="615" spans="1:7" x14ac:dyDescent="0.25">
      <c r="A615" s="1">
        <v>40686</v>
      </c>
      <c r="B615" s="8">
        <v>1.7190000000000001</v>
      </c>
      <c r="C615" s="3">
        <v>3.0720000000000001</v>
      </c>
      <c r="D615" s="3">
        <v>4.2409999999999997</v>
      </c>
      <c r="E615" s="11">
        <v>3.38</v>
      </c>
      <c r="F615" s="11">
        <v>3.9</v>
      </c>
      <c r="G615" s="3">
        <v>4.46</v>
      </c>
    </row>
    <row r="616" spans="1:7" x14ac:dyDescent="0.25">
      <c r="A616" s="1">
        <v>40679</v>
      </c>
      <c r="B616" s="8">
        <v>1.794</v>
      </c>
      <c r="C616" s="3">
        <v>3.1469999999999998</v>
      </c>
      <c r="D616" s="3">
        <v>4.3</v>
      </c>
      <c r="E616" s="11">
        <v>3.38</v>
      </c>
      <c r="F616" s="11">
        <v>3.9</v>
      </c>
      <c r="G616" s="3">
        <v>4.46</v>
      </c>
    </row>
    <row r="617" spans="1:7" x14ac:dyDescent="0.25">
      <c r="A617" s="1">
        <v>40672</v>
      </c>
      <c r="B617" s="8">
        <v>1.833</v>
      </c>
      <c r="C617" s="3">
        <v>3.169</v>
      </c>
      <c r="D617" s="3">
        <v>4.3090000000000002</v>
      </c>
      <c r="E617" s="11">
        <v>3.38</v>
      </c>
      <c r="F617" s="11">
        <v>3.9</v>
      </c>
      <c r="G617" s="3">
        <v>4.46</v>
      </c>
    </row>
    <row r="618" spans="1:7" x14ac:dyDescent="0.25">
      <c r="A618" s="1">
        <v>40666</v>
      </c>
      <c r="B618" s="8">
        <v>1.8580000000000001</v>
      </c>
      <c r="C618" s="3">
        <v>3.1480000000000001</v>
      </c>
      <c r="D618" s="3">
        <v>4.2859999999999996</v>
      </c>
      <c r="E618" s="11">
        <v>3.38</v>
      </c>
      <c r="F618" s="11">
        <v>3.9</v>
      </c>
      <c r="G618" s="3">
        <v>4.46</v>
      </c>
    </row>
    <row r="619" spans="1:7" x14ac:dyDescent="0.25">
      <c r="A619" s="1">
        <v>40659</v>
      </c>
      <c r="B619" s="8">
        <v>1.974</v>
      </c>
      <c r="C619" s="3">
        <v>3.29</v>
      </c>
      <c r="D619" s="3">
        <v>4.4000000000000004</v>
      </c>
      <c r="E619" s="11">
        <v>3.38</v>
      </c>
      <c r="F619" s="11">
        <v>3.9</v>
      </c>
      <c r="G619" s="3">
        <v>4.46</v>
      </c>
    </row>
    <row r="620" spans="1:7" x14ac:dyDescent="0.25">
      <c r="A620" s="1">
        <v>40651</v>
      </c>
      <c r="B620" s="8">
        <v>2.109</v>
      </c>
      <c r="C620" s="3">
        <v>3.395</v>
      </c>
      <c r="D620" s="3">
        <v>4.4660000000000002</v>
      </c>
      <c r="E620" s="11">
        <v>3.38</v>
      </c>
      <c r="F620" s="11">
        <v>3.9</v>
      </c>
      <c r="G620" s="3">
        <v>4.46</v>
      </c>
    </row>
    <row r="621" spans="1:7" x14ac:dyDescent="0.25">
      <c r="A621" s="1">
        <v>40644</v>
      </c>
      <c r="B621" s="8">
        <v>2.125</v>
      </c>
      <c r="C621" s="3">
        <v>3.4140000000000001</v>
      </c>
      <c r="D621" s="3">
        <v>4.4690000000000003</v>
      </c>
      <c r="E621" s="11">
        <v>3.38</v>
      </c>
      <c r="F621" s="11">
        <v>3.9</v>
      </c>
      <c r="G621" s="3">
        <v>4.46</v>
      </c>
    </row>
    <row r="622" spans="1:7" x14ac:dyDescent="0.25">
      <c r="A622" s="1">
        <v>40637</v>
      </c>
      <c r="B622" s="8">
        <v>2.3130000000000002</v>
      </c>
      <c r="C622" s="3">
        <v>3.5830000000000002</v>
      </c>
      <c r="D622" s="3">
        <v>4.6440000000000001</v>
      </c>
      <c r="E622" s="11">
        <v>3.38</v>
      </c>
      <c r="F622" s="11">
        <v>3.9</v>
      </c>
      <c r="G622" s="3">
        <v>4.46</v>
      </c>
    </row>
    <row r="623" spans="1:7" x14ac:dyDescent="0.25">
      <c r="A623" s="1">
        <v>40630</v>
      </c>
      <c r="B623" s="8">
        <v>2.242</v>
      </c>
      <c r="C623" s="3">
        <v>3.45</v>
      </c>
      <c r="D623" s="3">
        <v>4.4880000000000004</v>
      </c>
      <c r="E623" s="11">
        <v>3.38</v>
      </c>
      <c r="F623" s="11">
        <v>3.9</v>
      </c>
      <c r="G623" s="3">
        <v>4.46</v>
      </c>
    </row>
    <row r="624" spans="1:7" x14ac:dyDescent="0.25">
      <c r="A624" s="1">
        <v>40623</v>
      </c>
      <c r="B624" s="8">
        <v>2.1549999999999998</v>
      </c>
      <c r="C624" s="3">
        <v>3.4409999999999998</v>
      </c>
      <c r="D624" s="3">
        <v>4.4989999999999997</v>
      </c>
      <c r="E624" s="11">
        <v>3.38</v>
      </c>
      <c r="F624" s="11">
        <v>3.9</v>
      </c>
      <c r="G624" s="3">
        <v>4.46</v>
      </c>
    </row>
    <row r="625" spans="1:7" x14ac:dyDescent="0.25">
      <c r="A625" s="1">
        <v>40616</v>
      </c>
      <c r="B625" s="8">
        <v>1.9319999999999999</v>
      </c>
      <c r="C625" s="3">
        <v>3.2679999999999998</v>
      </c>
      <c r="D625" s="3">
        <v>4.4180000000000001</v>
      </c>
      <c r="E625" s="11">
        <v>3.38</v>
      </c>
      <c r="F625" s="11">
        <v>3.9</v>
      </c>
      <c r="G625" s="3">
        <v>4.46</v>
      </c>
    </row>
    <row r="626" spans="1:7" x14ac:dyDescent="0.25">
      <c r="A626" s="1">
        <v>40609</v>
      </c>
      <c r="B626" s="8">
        <v>2.0529999999999999</v>
      </c>
      <c r="C626" s="3">
        <v>3.4020000000000001</v>
      </c>
      <c r="D626" s="3">
        <v>4.548</v>
      </c>
      <c r="E626" s="11">
        <v>3.38</v>
      </c>
      <c r="F626" s="11">
        <v>3.9</v>
      </c>
      <c r="G626" s="3">
        <v>4.46</v>
      </c>
    </row>
    <row r="627" spans="1:7" x14ac:dyDescent="0.25">
      <c r="A627" s="1">
        <v>40602</v>
      </c>
      <c r="B627" s="8">
        <v>2.1829999999999998</v>
      </c>
      <c r="C627" s="3">
        <v>3.4940000000000002</v>
      </c>
      <c r="D627" s="3">
        <v>4.5970000000000004</v>
      </c>
      <c r="E627" s="11">
        <v>3.38</v>
      </c>
      <c r="F627" s="11">
        <v>3.9</v>
      </c>
      <c r="G627" s="3">
        <v>4.46</v>
      </c>
    </row>
    <row r="628" spans="1:7" x14ac:dyDescent="0.25">
      <c r="A628" s="1">
        <v>40595</v>
      </c>
      <c r="B628" s="8">
        <v>2.1629999999999998</v>
      </c>
      <c r="C628" s="3">
        <v>3.4159999999999999</v>
      </c>
      <c r="D628" s="3">
        <v>4.5010000000000003</v>
      </c>
      <c r="E628" s="11">
        <v>3.38</v>
      </c>
      <c r="F628" s="11">
        <v>3.9</v>
      </c>
      <c r="G628" s="3">
        <v>4.46</v>
      </c>
    </row>
    <row r="629" spans="1:7" x14ac:dyDescent="0.25">
      <c r="A629" s="1">
        <v>40588</v>
      </c>
      <c r="B629" s="3">
        <v>2.27</v>
      </c>
      <c r="C629" s="3">
        <v>3.5819999999999999</v>
      </c>
      <c r="D629" s="3">
        <v>4.6909999999999998</v>
      </c>
      <c r="E629" s="11">
        <v>3.38</v>
      </c>
      <c r="F629" s="11">
        <v>3.9</v>
      </c>
      <c r="G629" s="3">
        <v>4.46</v>
      </c>
    </row>
    <row r="630" spans="1:7" x14ac:dyDescent="0.25">
      <c r="A630" s="1">
        <v>40581</v>
      </c>
      <c r="B630" s="8">
        <v>2.359</v>
      </c>
      <c r="C630" s="3">
        <v>3.6379999999999999</v>
      </c>
      <c r="D630" s="3">
        <v>4.694</v>
      </c>
      <c r="E630" s="11">
        <v>3.38</v>
      </c>
      <c r="F630" s="11">
        <v>3.9</v>
      </c>
      <c r="G630" s="3">
        <v>4.46</v>
      </c>
    </row>
    <row r="631" spans="1:7" x14ac:dyDescent="0.25">
      <c r="A631" s="1">
        <v>40574</v>
      </c>
      <c r="B631" s="8">
        <v>2.2650000000000001</v>
      </c>
      <c r="C631" s="3">
        <v>3.64</v>
      </c>
      <c r="D631" s="3">
        <v>4.7320000000000002</v>
      </c>
      <c r="E631" s="11">
        <v>3.38</v>
      </c>
      <c r="F631" s="11">
        <v>3.9</v>
      </c>
      <c r="G631" s="3">
        <v>4.46</v>
      </c>
    </row>
    <row r="632" spans="1:7" x14ac:dyDescent="0.25">
      <c r="A632" s="1">
        <v>40567</v>
      </c>
      <c r="B632" s="8">
        <v>1.9239999999999999</v>
      </c>
      <c r="C632" s="3">
        <v>3.3290000000000002</v>
      </c>
      <c r="D632" s="3">
        <v>4.5359999999999996</v>
      </c>
      <c r="E632" s="11">
        <v>3.38</v>
      </c>
      <c r="F632" s="11">
        <v>3.9</v>
      </c>
      <c r="G632" s="3">
        <v>4.46</v>
      </c>
    </row>
    <row r="633" spans="1:7" x14ac:dyDescent="0.25">
      <c r="A633" s="1">
        <v>40560</v>
      </c>
      <c r="B633" s="8">
        <v>2.0150000000000001</v>
      </c>
      <c r="C633" s="3">
        <v>3.4079999999999999</v>
      </c>
      <c r="D633" s="3">
        <v>4.5670000000000002</v>
      </c>
      <c r="E633" s="11">
        <v>3.38</v>
      </c>
      <c r="F633" s="11">
        <v>3.9</v>
      </c>
      <c r="G633" s="3">
        <v>4.46</v>
      </c>
    </row>
    <row r="634" spans="1:7" x14ac:dyDescent="0.25">
      <c r="A634" s="1">
        <v>40553</v>
      </c>
      <c r="B634" s="8">
        <v>1.927</v>
      </c>
      <c r="C634" s="3">
        <v>3.331</v>
      </c>
      <c r="D634" s="3">
        <v>4.5339999999999998</v>
      </c>
      <c r="E634" s="11">
        <v>3.38</v>
      </c>
      <c r="F634" s="11">
        <v>3.9</v>
      </c>
      <c r="G634" s="3">
        <v>4.46</v>
      </c>
    </row>
    <row r="635" spans="1:7" x14ac:dyDescent="0.25">
      <c r="A635" s="1">
        <v>40547</v>
      </c>
      <c r="B635" s="8">
        <v>1.9590000000000001</v>
      </c>
      <c r="C635" s="3">
        <v>3.3260000000000001</v>
      </c>
      <c r="D635" s="3">
        <v>4.4859999999999998</v>
      </c>
      <c r="E635" s="11">
        <v>3.38</v>
      </c>
      <c r="F635" s="11">
        <v>3.9</v>
      </c>
      <c r="G635" s="3">
        <v>4.46</v>
      </c>
    </row>
    <row r="636" spans="1:7" x14ac:dyDescent="0.25">
      <c r="A636" s="1">
        <v>40541</v>
      </c>
      <c r="B636" s="8">
        <v>2.008</v>
      </c>
      <c r="C636" s="3">
        <v>3.2879999999999998</v>
      </c>
      <c r="D636" s="3">
        <v>4.3360000000000003</v>
      </c>
      <c r="E636" s="11">
        <v>3.38</v>
      </c>
      <c r="F636" s="11">
        <v>3.9</v>
      </c>
      <c r="G636" s="3">
        <v>4.46</v>
      </c>
    </row>
    <row r="637" spans="1:7" x14ac:dyDescent="0.25">
      <c r="A637" s="1">
        <v>40532</v>
      </c>
      <c r="B637" s="8">
        <v>2.0590000000000002</v>
      </c>
      <c r="C637" s="3">
        <v>3.3969999999999998</v>
      </c>
      <c r="D637" s="3">
        <v>4.4729999999999999</v>
      </c>
      <c r="E637" s="11">
        <v>3.38</v>
      </c>
      <c r="F637" s="11">
        <v>3.9</v>
      </c>
      <c r="G637" s="3">
        <v>4.46</v>
      </c>
    </row>
    <row r="638" spans="1:7" x14ac:dyDescent="0.25">
      <c r="A638" s="1">
        <v>40525</v>
      </c>
      <c r="B638" s="8">
        <v>1.9630000000000001</v>
      </c>
      <c r="C638" s="3">
        <v>3.3380000000000001</v>
      </c>
      <c r="D638" s="3">
        <v>4.4400000000000004</v>
      </c>
      <c r="E638" s="11">
        <v>3.38</v>
      </c>
      <c r="F638" s="11">
        <v>3.9</v>
      </c>
      <c r="G638" s="3">
        <v>4.46</v>
      </c>
    </row>
    <row r="639" spans="1:7" x14ac:dyDescent="0.25">
      <c r="A639" s="1">
        <v>40518</v>
      </c>
      <c r="B639" s="8">
        <v>1.9890000000000001</v>
      </c>
      <c r="C639" s="3">
        <v>3.323</v>
      </c>
      <c r="D639" s="3">
        <v>4.4320000000000004</v>
      </c>
      <c r="E639" s="11">
        <v>3.38</v>
      </c>
      <c r="F639" s="11">
        <v>3.9</v>
      </c>
      <c r="G639" s="3">
        <v>4.46</v>
      </c>
    </row>
    <row r="640" spans="1:7" x14ac:dyDescent="0.25">
      <c r="A640" s="1">
        <v>40511</v>
      </c>
      <c r="B640" s="8">
        <v>1.617</v>
      </c>
      <c r="C640" s="3">
        <v>3.0070000000000001</v>
      </c>
      <c r="D640" s="3">
        <v>4.3170000000000002</v>
      </c>
      <c r="E640" s="11">
        <v>3.38</v>
      </c>
      <c r="F640" s="11">
        <v>3.9</v>
      </c>
      <c r="G640" s="3">
        <v>4.46</v>
      </c>
    </row>
    <row r="641" spans="1:7" x14ac:dyDescent="0.25">
      <c r="A641" s="1">
        <v>40504</v>
      </c>
      <c r="B641" s="8">
        <v>1.5309999999999999</v>
      </c>
      <c r="C641" s="3">
        <v>2.87</v>
      </c>
      <c r="D641" s="3">
        <v>4.2130000000000001</v>
      </c>
      <c r="E641" s="11">
        <v>3.38</v>
      </c>
      <c r="F641" s="11">
        <v>3.9</v>
      </c>
      <c r="G641" s="3">
        <v>4.46</v>
      </c>
    </row>
    <row r="642" spans="1:7" x14ac:dyDescent="0.25">
      <c r="A642" s="1">
        <v>40497</v>
      </c>
      <c r="B642" s="8">
        <v>1.5229999999999999</v>
      </c>
      <c r="C642" s="3">
        <v>2.8769999999999998</v>
      </c>
      <c r="D642" s="3">
        <v>4.2480000000000002</v>
      </c>
      <c r="E642" s="11">
        <v>3.38</v>
      </c>
      <c r="F642" s="11">
        <v>3.9</v>
      </c>
      <c r="G642" s="3">
        <v>4.46</v>
      </c>
    </row>
    <row r="643" spans="1:7" x14ac:dyDescent="0.25">
      <c r="A643" s="1">
        <v>40490</v>
      </c>
      <c r="B643" s="8">
        <v>1.363</v>
      </c>
      <c r="C643" s="3">
        <v>2.7850000000000001</v>
      </c>
      <c r="D643" s="3">
        <v>4.2910000000000004</v>
      </c>
      <c r="E643" s="11">
        <v>3.38</v>
      </c>
      <c r="F643" s="11">
        <v>3.9</v>
      </c>
      <c r="G643" s="3">
        <v>4.46</v>
      </c>
    </row>
    <row r="644" spans="1:7" x14ac:dyDescent="0.25">
      <c r="A644" s="1">
        <v>40483</v>
      </c>
      <c r="B644" s="8">
        <v>1.0960000000000001</v>
      </c>
      <c r="C644" s="3">
        <v>2.5390000000000001</v>
      </c>
      <c r="D644" s="3">
        <v>4.1230000000000002</v>
      </c>
      <c r="E644" s="11">
        <v>3.38</v>
      </c>
      <c r="F644" s="11">
        <v>3.9</v>
      </c>
      <c r="G644" s="3">
        <v>4.46</v>
      </c>
    </row>
    <row r="645" spans="1:7" x14ac:dyDescent="0.25">
      <c r="A645" s="1">
        <v>40476</v>
      </c>
      <c r="B645" s="8">
        <v>1.169</v>
      </c>
      <c r="C645" s="3">
        <v>2.6030000000000002</v>
      </c>
      <c r="D645" s="3">
        <v>3.984</v>
      </c>
      <c r="E645" s="11">
        <v>3.38</v>
      </c>
      <c r="F645" s="11">
        <v>3.9</v>
      </c>
      <c r="G645" s="3">
        <v>4.46</v>
      </c>
    </row>
    <row r="646" spans="1:7" x14ac:dyDescent="0.25">
      <c r="A646" s="1">
        <v>40469</v>
      </c>
      <c r="B646" s="8">
        <v>1.1519999999999999</v>
      </c>
      <c r="C646" s="3">
        <v>2.5609999999999999</v>
      </c>
      <c r="D646" s="3">
        <v>3.9340000000000002</v>
      </c>
      <c r="E646" s="11">
        <v>3.38</v>
      </c>
      <c r="F646" s="11">
        <v>3.9</v>
      </c>
      <c r="G646" s="3">
        <v>4.46</v>
      </c>
    </row>
    <row r="647" spans="1:7" x14ac:dyDescent="0.25">
      <c r="A647" s="1">
        <v>40462</v>
      </c>
      <c r="B647" s="8">
        <v>1.1879999999999999</v>
      </c>
      <c r="C647" s="3">
        <v>2.5670000000000002</v>
      </c>
      <c r="D647" s="3">
        <v>3.9860000000000002</v>
      </c>
      <c r="E647" s="11">
        <v>3.38</v>
      </c>
      <c r="F647" s="11">
        <v>3.9</v>
      </c>
      <c r="G647" s="3">
        <v>4.46</v>
      </c>
    </row>
    <row r="648" spans="1:7" x14ac:dyDescent="0.25">
      <c r="A648" s="1">
        <v>40455</v>
      </c>
      <c r="B648" s="8">
        <v>1.1060000000000001</v>
      </c>
      <c r="C648" s="3">
        <v>2.395</v>
      </c>
      <c r="D648" s="3">
        <v>3.7469999999999999</v>
      </c>
      <c r="E648" s="11">
        <v>3.38</v>
      </c>
      <c r="F648" s="11">
        <v>3.9</v>
      </c>
      <c r="G648" s="3">
        <v>4.46</v>
      </c>
    </row>
    <row r="649" spans="1:7" x14ac:dyDescent="0.25">
      <c r="A649" s="1">
        <v>40448</v>
      </c>
      <c r="B649" s="3">
        <v>1.26</v>
      </c>
      <c r="C649" s="3">
        <v>2.5129999999999999</v>
      </c>
      <c r="D649" s="3">
        <v>3.7170000000000001</v>
      </c>
      <c r="E649" s="11">
        <v>3.38</v>
      </c>
      <c r="F649" s="11">
        <v>3.9</v>
      </c>
      <c r="G649" s="3">
        <v>4.46</v>
      </c>
    </row>
    <row r="650" spans="1:7" x14ac:dyDescent="0.25">
      <c r="A650" s="1">
        <v>40441</v>
      </c>
      <c r="B650" s="8">
        <v>1.349</v>
      </c>
      <c r="C650" s="3">
        <v>2.6070000000000002</v>
      </c>
      <c r="D650" s="3">
        <v>3.7930000000000001</v>
      </c>
      <c r="E650" s="11">
        <v>3.38</v>
      </c>
      <c r="F650" s="11">
        <v>3.9</v>
      </c>
      <c r="G650" s="3">
        <v>4.46</v>
      </c>
    </row>
    <row r="651" spans="1:7" x14ac:dyDescent="0.25">
      <c r="A651" s="1">
        <v>40434</v>
      </c>
      <c r="B651" s="8">
        <v>1.4419999999999999</v>
      </c>
      <c r="C651" s="3">
        <v>2.7429999999999999</v>
      </c>
      <c r="D651" s="3">
        <v>3.9039999999999999</v>
      </c>
      <c r="E651" s="11">
        <v>3.38</v>
      </c>
      <c r="F651" s="11">
        <v>3.9</v>
      </c>
      <c r="G651" s="3">
        <v>4.46</v>
      </c>
    </row>
    <row r="652" spans="1:7" x14ac:dyDescent="0.25">
      <c r="A652" s="1">
        <v>40427</v>
      </c>
      <c r="B652" s="8">
        <v>1.5820000000000001</v>
      </c>
      <c r="C652" s="3">
        <v>2.7949999999999999</v>
      </c>
      <c r="D652" s="3">
        <v>3.8690000000000002</v>
      </c>
      <c r="E652" s="11">
        <v>3.38</v>
      </c>
      <c r="F652" s="11">
        <v>3.9</v>
      </c>
      <c r="G652" s="3">
        <v>4.46</v>
      </c>
    </row>
    <row r="653" spans="1:7" x14ac:dyDescent="0.25">
      <c r="A653" s="1">
        <v>40421</v>
      </c>
      <c r="B653" s="8">
        <v>1.4870000000000001</v>
      </c>
      <c r="C653" s="3">
        <v>2.7130000000000001</v>
      </c>
      <c r="D653" s="3">
        <v>3.794</v>
      </c>
      <c r="E653" s="11">
        <v>3.38</v>
      </c>
      <c r="F653" s="11">
        <v>3.9</v>
      </c>
      <c r="G653" s="3">
        <v>4.46</v>
      </c>
    </row>
    <row r="654" spans="1:7" x14ac:dyDescent="0.25">
      <c r="A654" s="1">
        <v>40413</v>
      </c>
      <c r="B654" s="8">
        <v>1.494</v>
      </c>
      <c r="C654" s="3">
        <v>2.6469999999999998</v>
      </c>
      <c r="D654" s="3">
        <v>3.69</v>
      </c>
      <c r="E654" s="11">
        <v>3.38</v>
      </c>
      <c r="F654" s="11">
        <v>3.9</v>
      </c>
      <c r="G654" s="3">
        <v>4.46</v>
      </c>
    </row>
    <row r="655" spans="1:7" x14ac:dyDescent="0.25">
      <c r="A655" s="1">
        <v>40406</v>
      </c>
      <c r="B655" s="8">
        <v>1.452</v>
      </c>
      <c r="C655" s="3">
        <v>2.6160000000000001</v>
      </c>
      <c r="D655" s="3">
        <v>3.6629999999999998</v>
      </c>
      <c r="E655" s="11">
        <v>3.38</v>
      </c>
      <c r="F655" s="11">
        <v>3.9</v>
      </c>
      <c r="G655" s="3">
        <v>4.46</v>
      </c>
    </row>
    <row r="656" spans="1:7" x14ac:dyDescent="0.25">
      <c r="A656" s="1">
        <v>40399</v>
      </c>
      <c r="B656" s="8">
        <v>1.4570000000000001</v>
      </c>
      <c r="C656" s="3">
        <v>2.6789999999999998</v>
      </c>
      <c r="D656" s="3">
        <v>3.863</v>
      </c>
      <c r="E656" s="11">
        <v>3.38</v>
      </c>
      <c r="F656" s="11">
        <v>3.9</v>
      </c>
      <c r="G656" s="3">
        <v>4.46</v>
      </c>
    </row>
    <row r="657" spans="1:7" x14ac:dyDescent="0.25">
      <c r="A657" s="1">
        <v>40392</v>
      </c>
      <c r="B657" s="8">
        <v>1.506</v>
      </c>
      <c r="C657" s="3">
        <v>2.8220000000000001</v>
      </c>
      <c r="D657" s="3">
        <v>3.9969999999999999</v>
      </c>
      <c r="E657" s="11">
        <v>3.38</v>
      </c>
      <c r="F657" s="11">
        <v>3.9</v>
      </c>
      <c r="G657" s="3">
        <v>4.46</v>
      </c>
    </row>
    <row r="658" spans="1:7" x14ac:dyDescent="0.25">
      <c r="A658" s="1">
        <v>40385</v>
      </c>
      <c r="B658" s="8">
        <v>1.5980000000000001</v>
      </c>
      <c r="C658" s="3">
        <v>2.9049999999999998</v>
      </c>
      <c r="D658" s="3">
        <v>3.988</v>
      </c>
      <c r="E658" s="11">
        <v>3.38</v>
      </c>
      <c r="F658" s="11">
        <v>3.9</v>
      </c>
      <c r="G658" s="3">
        <v>4.46</v>
      </c>
    </row>
    <row r="659" spans="1:7" x14ac:dyDescent="0.25">
      <c r="A659" s="1">
        <v>40378</v>
      </c>
      <c r="B659" s="8">
        <v>1.7350000000000001</v>
      </c>
      <c r="C659" s="3">
        <v>3</v>
      </c>
      <c r="D659" s="3">
        <v>4.0199999999999996</v>
      </c>
      <c r="E659" s="11">
        <v>3.38</v>
      </c>
      <c r="F659" s="11">
        <v>3.9</v>
      </c>
      <c r="G659" s="3">
        <v>4.46</v>
      </c>
    </row>
    <row r="660" spans="1:7" x14ac:dyDescent="0.25">
      <c r="A660" s="1">
        <v>40371</v>
      </c>
      <c r="B660" s="8">
        <v>1.675</v>
      </c>
      <c r="C660" s="3">
        <v>2.927</v>
      </c>
      <c r="D660" s="3">
        <v>3.94</v>
      </c>
      <c r="E660" s="11">
        <v>3.38</v>
      </c>
      <c r="F660" s="11">
        <v>3.9</v>
      </c>
      <c r="G660" s="3">
        <v>4.46</v>
      </c>
    </row>
    <row r="661" spans="1:7" x14ac:dyDescent="0.25">
      <c r="A661" s="1">
        <v>40364</v>
      </c>
      <c r="B661" s="3">
        <v>1.84</v>
      </c>
      <c r="C661" s="3">
        <v>3.0569999999999999</v>
      </c>
      <c r="D661" s="3">
        <v>4.04</v>
      </c>
      <c r="E661" s="11">
        <v>3.38</v>
      </c>
      <c r="F661" s="11">
        <v>3.9</v>
      </c>
      <c r="G661" s="3">
        <v>4.46</v>
      </c>
    </row>
    <row r="662" spans="1:7" x14ac:dyDescent="0.25">
      <c r="A662" s="1">
        <v>40357</v>
      </c>
      <c r="B662" s="8">
        <v>1.8169999999999999</v>
      </c>
      <c r="C662" s="3">
        <v>2.9769999999999999</v>
      </c>
      <c r="D662" s="3">
        <v>3.9470000000000001</v>
      </c>
      <c r="E662" s="11">
        <v>3.38</v>
      </c>
      <c r="F662" s="11">
        <v>3.9</v>
      </c>
      <c r="G662" s="3">
        <v>4.46</v>
      </c>
    </row>
    <row r="663" spans="1:7" x14ac:dyDescent="0.25">
      <c r="A663" s="1">
        <v>40350</v>
      </c>
      <c r="B663" s="8">
        <v>1.903</v>
      </c>
      <c r="C663" s="3">
        <v>3.11</v>
      </c>
      <c r="D663" s="3">
        <v>4.0640000000000001</v>
      </c>
      <c r="E663" s="11">
        <v>3.38</v>
      </c>
      <c r="F663" s="11">
        <v>3.9</v>
      </c>
      <c r="G663" s="3">
        <v>4.46</v>
      </c>
    </row>
    <row r="664" spans="1:7" x14ac:dyDescent="0.25">
      <c r="A664" s="1">
        <v>40343</v>
      </c>
      <c r="B664" s="8">
        <v>2.016</v>
      </c>
      <c r="C664" s="3">
        <v>3.2250000000000001</v>
      </c>
      <c r="D664" s="3">
        <v>4.1479999999999997</v>
      </c>
      <c r="E664" s="11">
        <v>3.38</v>
      </c>
      <c r="F664" s="11">
        <v>3.9</v>
      </c>
      <c r="G664" s="3">
        <v>4.46</v>
      </c>
    </row>
    <row r="665" spans="1:7" x14ac:dyDescent="0.25">
      <c r="A665" s="1">
        <v>40336</v>
      </c>
      <c r="B665" s="8">
        <v>2.0249999999999999</v>
      </c>
      <c r="C665" s="3">
        <v>3.2330000000000001</v>
      </c>
      <c r="D665" s="3">
        <v>4.1509999999999998</v>
      </c>
      <c r="E665" s="11">
        <v>3.38</v>
      </c>
      <c r="F665" s="11">
        <v>3.9</v>
      </c>
      <c r="G665" s="3">
        <v>4.46</v>
      </c>
    </row>
    <row r="666" spans="1:7" x14ac:dyDescent="0.25">
      <c r="A666" s="1">
        <v>40330</v>
      </c>
      <c r="B666" s="8">
        <v>1.9890000000000001</v>
      </c>
      <c r="C666" s="3">
        <v>3.2080000000000002</v>
      </c>
      <c r="D666" s="3">
        <v>4.133</v>
      </c>
      <c r="E666" s="11">
        <v>3.38</v>
      </c>
      <c r="F666" s="11">
        <v>3.9</v>
      </c>
      <c r="G666" s="3">
        <v>4.46</v>
      </c>
    </row>
    <row r="667" spans="1:7" x14ac:dyDescent="0.25">
      <c r="A667" s="1">
        <v>40322</v>
      </c>
      <c r="B667" s="8">
        <v>2.0990000000000002</v>
      </c>
      <c r="C667" s="3">
        <v>3.3029999999999999</v>
      </c>
      <c r="D667" s="3">
        <v>4.2160000000000002</v>
      </c>
      <c r="E667" s="11">
        <v>3.38</v>
      </c>
      <c r="F667" s="11">
        <v>3.9</v>
      </c>
      <c r="G667" s="3">
        <v>4.46</v>
      </c>
    </row>
    <row r="668" spans="1:7" x14ac:dyDescent="0.25">
      <c r="A668" s="1">
        <v>40315</v>
      </c>
      <c r="B668" s="3">
        <v>2.02</v>
      </c>
      <c r="C668" s="3">
        <v>3.2360000000000002</v>
      </c>
      <c r="D668" s="3">
        <v>4.101</v>
      </c>
      <c r="E668" s="11">
        <v>3.38</v>
      </c>
      <c r="F668" s="11">
        <v>3.9</v>
      </c>
      <c r="G668" s="3">
        <v>4.46</v>
      </c>
    </row>
    <row r="669" spans="1:7" x14ac:dyDescent="0.25">
      <c r="A669" s="1">
        <v>40308</v>
      </c>
      <c r="B669" s="8">
        <v>2.1560000000000001</v>
      </c>
      <c r="C669" s="3">
        <v>3.4569999999999999</v>
      </c>
      <c r="D669" s="3">
        <v>4.3410000000000002</v>
      </c>
      <c r="E669" s="11">
        <v>3.38</v>
      </c>
      <c r="F669" s="11">
        <v>3.9</v>
      </c>
      <c r="G669" s="3">
        <v>4.46</v>
      </c>
    </row>
    <row r="670" spans="1:7" x14ac:dyDescent="0.25">
      <c r="A670" s="1">
        <v>40302</v>
      </c>
      <c r="B670" s="8">
        <v>2.1669999999999998</v>
      </c>
      <c r="C670" s="3">
        <v>3.42</v>
      </c>
      <c r="D670" s="3">
        <v>4.2699999999999996</v>
      </c>
      <c r="E670" s="11">
        <v>3.38</v>
      </c>
      <c r="F670" s="11">
        <v>3.9</v>
      </c>
      <c r="G670" s="3">
        <v>4.46</v>
      </c>
    </row>
    <row r="671" spans="1:7" x14ac:dyDescent="0.25">
      <c r="A671" s="1">
        <v>40294</v>
      </c>
      <c r="B671" s="3">
        <v>2.42</v>
      </c>
      <c r="C671" s="3">
        <v>3.6589999999999998</v>
      </c>
      <c r="D671" s="3">
        <v>4.5209999999999999</v>
      </c>
      <c r="E671" s="11">
        <v>3.38</v>
      </c>
      <c r="F671" s="11">
        <v>3.9</v>
      </c>
      <c r="G671" s="3">
        <v>4.46</v>
      </c>
    </row>
    <row r="672" spans="1:7" x14ac:dyDescent="0.25">
      <c r="A672" s="1">
        <v>40287</v>
      </c>
      <c r="B672" s="8">
        <v>2.5920000000000001</v>
      </c>
      <c r="C672" s="3">
        <v>3.8170000000000002</v>
      </c>
      <c r="D672" s="3">
        <v>4.665</v>
      </c>
      <c r="E672" s="11">
        <v>3.38</v>
      </c>
      <c r="F672" s="11">
        <v>3.9</v>
      </c>
      <c r="G672" s="3">
        <v>4.46</v>
      </c>
    </row>
    <row r="673" spans="1:7" x14ac:dyDescent="0.25">
      <c r="A673" s="1">
        <v>40280</v>
      </c>
      <c r="B673" s="8">
        <v>2.4710000000000001</v>
      </c>
      <c r="C673" s="3">
        <v>3.77</v>
      </c>
      <c r="D673" s="3">
        <v>4.673</v>
      </c>
      <c r="E673" s="11">
        <v>3.38</v>
      </c>
      <c r="F673" s="11">
        <v>3.9</v>
      </c>
      <c r="G673" s="3">
        <v>4.46</v>
      </c>
    </row>
    <row r="674" spans="1:7" x14ac:dyDescent="0.25">
      <c r="A674" s="1">
        <v>40274</v>
      </c>
      <c r="B674" s="8">
        <v>2.6280000000000001</v>
      </c>
      <c r="C674" s="3">
        <v>3.8820000000000001</v>
      </c>
      <c r="D674" s="3">
        <v>4.7389999999999999</v>
      </c>
      <c r="E674" s="11">
        <v>3.38</v>
      </c>
      <c r="F674" s="11">
        <v>3.9</v>
      </c>
      <c r="G674" s="3">
        <v>4.46</v>
      </c>
    </row>
    <row r="675" spans="1:7" x14ac:dyDescent="0.25">
      <c r="A675" s="1">
        <v>40266</v>
      </c>
      <c r="B675" s="8">
        <v>2.6629999999999998</v>
      </c>
      <c r="C675" s="3">
        <v>3.9430000000000001</v>
      </c>
      <c r="D675" s="3">
        <v>4.8010000000000002</v>
      </c>
      <c r="E675" s="11">
        <v>3.38</v>
      </c>
      <c r="F675" s="11">
        <v>3.9</v>
      </c>
      <c r="G675" s="3">
        <v>4.46</v>
      </c>
    </row>
    <row r="676" spans="1:7" x14ac:dyDescent="0.25">
      <c r="A676" s="1">
        <v>40259</v>
      </c>
      <c r="B676" s="8">
        <v>2.5939999999999999</v>
      </c>
      <c r="C676" s="3">
        <v>3.851</v>
      </c>
      <c r="D676" s="3">
        <v>4.7469999999999999</v>
      </c>
      <c r="E676" s="11">
        <v>3.38</v>
      </c>
      <c r="F676" s="11">
        <v>3.9</v>
      </c>
      <c r="G676" s="3">
        <v>4.46</v>
      </c>
    </row>
    <row r="677" spans="1:7" x14ac:dyDescent="0.25">
      <c r="A677" s="1">
        <v>40252</v>
      </c>
      <c r="B677" s="8">
        <v>2.456</v>
      </c>
      <c r="C677" s="3">
        <v>3.6930000000000001</v>
      </c>
      <c r="D677" s="3">
        <v>4.58</v>
      </c>
      <c r="E677" s="11">
        <v>3.38</v>
      </c>
      <c r="F677" s="11">
        <v>3.9</v>
      </c>
      <c r="G677" s="3">
        <v>4.46</v>
      </c>
    </row>
    <row r="678" spans="1:7" x14ac:dyDescent="0.25">
      <c r="A678" s="1">
        <v>40245</v>
      </c>
      <c r="B678" s="8">
        <v>2.4079999999999999</v>
      </c>
      <c r="C678" s="3">
        <v>3.7029999999999998</v>
      </c>
      <c r="D678" s="3">
        <v>4.6269999999999998</v>
      </c>
      <c r="E678" s="11">
        <v>3.38</v>
      </c>
      <c r="F678" s="11">
        <v>3.9</v>
      </c>
      <c r="G678" s="3">
        <v>4.46</v>
      </c>
    </row>
    <row r="679" spans="1:7" x14ac:dyDescent="0.25">
      <c r="A679" s="1">
        <v>40238</v>
      </c>
      <c r="B679" s="8">
        <v>2.3450000000000002</v>
      </c>
      <c r="C679" s="3">
        <v>3.6850000000000001</v>
      </c>
      <c r="D679" s="3">
        <v>4.6459999999999999</v>
      </c>
      <c r="E679" s="11">
        <v>3.38</v>
      </c>
      <c r="F679" s="11">
        <v>3.9</v>
      </c>
      <c r="G679" s="3">
        <v>4.46</v>
      </c>
    </row>
    <row r="680" spans="1:7" x14ac:dyDescent="0.25">
      <c r="A680" s="1">
        <v>40231</v>
      </c>
      <c r="B680" s="8">
        <v>2.3050000000000002</v>
      </c>
      <c r="C680" s="3">
        <v>3.6190000000000002</v>
      </c>
      <c r="D680" s="3">
        <v>4.5599999999999996</v>
      </c>
      <c r="E680" s="11">
        <v>3.38</v>
      </c>
      <c r="F680" s="11">
        <v>3.9</v>
      </c>
      <c r="G680" s="3">
        <v>4.46</v>
      </c>
    </row>
    <row r="681" spans="1:7" x14ac:dyDescent="0.25">
      <c r="A681" s="1">
        <v>40224</v>
      </c>
      <c r="B681" s="8">
        <v>2.4529999999999998</v>
      </c>
      <c r="C681" s="3">
        <v>3.7759999999999998</v>
      </c>
      <c r="D681" s="3">
        <v>4.7050000000000001</v>
      </c>
      <c r="E681" s="11">
        <v>3.38</v>
      </c>
      <c r="F681" s="11">
        <v>3.9</v>
      </c>
      <c r="G681" s="3">
        <v>4.46</v>
      </c>
    </row>
    <row r="682" spans="1:7" x14ac:dyDescent="0.25">
      <c r="A682" s="1">
        <v>40217</v>
      </c>
      <c r="B682" s="8">
        <v>2.3319999999999999</v>
      </c>
      <c r="C682" s="3">
        <v>3.6949999999999998</v>
      </c>
      <c r="D682" s="3">
        <v>4.6559999999999997</v>
      </c>
      <c r="E682" s="11">
        <v>3.38</v>
      </c>
      <c r="F682" s="11">
        <v>3.9</v>
      </c>
      <c r="G682" s="3">
        <v>4.46</v>
      </c>
    </row>
    <row r="683" spans="1:7" x14ac:dyDescent="0.25">
      <c r="A683" s="1">
        <v>40210</v>
      </c>
      <c r="B683" s="3">
        <v>2.2400000000000002</v>
      </c>
      <c r="C683" s="3">
        <v>3.5710000000000002</v>
      </c>
      <c r="D683" s="3">
        <v>4.5229999999999997</v>
      </c>
      <c r="E683" s="11">
        <v>3.38</v>
      </c>
      <c r="F683" s="11">
        <v>3.9</v>
      </c>
      <c r="G683" s="3">
        <v>4.46</v>
      </c>
    </row>
    <row r="684" spans="1:7" x14ac:dyDescent="0.25">
      <c r="A684" s="1">
        <v>40203</v>
      </c>
      <c r="B684" s="8">
        <v>2.3250000000000002</v>
      </c>
      <c r="C684" s="3">
        <v>3.5880000000000001</v>
      </c>
      <c r="D684" s="3">
        <v>4.4930000000000003</v>
      </c>
      <c r="E684" s="11">
        <v>3.38</v>
      </c>
      <c r="F684" s="11">
        <v>3.9</v>
      </c>
      <c r="G684" s="3">
        <v>4.46</v>
      </c>
    </row>
    <row r="685" spans="1:7" x14ac:dyDescent="0.25">
      <c r="A685" s="1">
        <v>40196</v>
      </c>
      <c r="B685" s="8">
        <v>2.3359999999999999</v>
      </c>
      <c r="C685" s="3">
        <v>3.601</v>
      </c>
      <c r="D685" s="3">
        <v>4.524</v>
      </c>
      <c r="E685" s="11">
        <v>3.38</v>
      </c>
      <c r="F685" s="11">
        <v>3.9</v>
      </c>
      <c r="G685" s="3">
        <v>4.46</v>
      </c>
    </row>
    <row r="686" spans="1:7" x14ac:dyDescent="0.25">
      <c r="A686" s="1">
        <v>40189</v>
      </c>
      <c r="B686" s="8">
        <v>2.419</v>
      </c>
      <c r="C686" s="3">
        <v>3.6760000000000002</v>
      </c>
      <c r="D686" s="3">
        <v>4.5810000000000004</v>
      </c>
      <c r="E686" s="11">
        <v>3.38</v>
      </c>
      <c r="F686" s="11">
        <v>3.9</v>
      </c>
      <c r="G686" s="3">
        <v>4.46</v>
      </c>
    </row>
    <row r="687" spans="1:7" x14ac:dyDescent="0.25">
      <c r="A687" s="1">
        <v>40182</v>
      </c>
      <c r="B687" s="8">
        <v>2.5910000000000002</v>
      </c>
      <c r="C687" s="3">
        <v>3.8359999999999999</v>
      </c>
      <c r="D687" s="3">
        <v>4.7169999999999996</v>
      </c>
      <c r="E687" s="11">
        <v>3.38</v>
      </c>
      <c r="F687" s="11">
        <v>3.9</v>
      </c>
      <c r="G687" s="3">
        <v>4.46</v>
      </c>
    </row>
    <row r="688" spans="1:7" x14ac:dyDescent="0.25">
      <c r="A688" s="1">
        <v>40176</v>
      </c>
      <c r="B688" s="8">
        <v>2.6840000000000002</v>
      </c>
      <c r="C688" s="3">
        <v>3.8370000000000002</v>
      </c>
      <c r="D688" s="3">
        <v>4.6349999999999998</v>
      </c>
      <c r="E688" s="11">
        <v>3.38</v>
      </c>
      <c r="F688" s="11">
        <v>3.9</v>
      </c>
      <c r="G688" s="3">
        <v>4.46</v>
      </c>
    </row>
    <row r="689" spans="1:7" x14ac:dyDescent="0.25">
      <c r="A689" s="1">
        <v>40168</v>
      </c>
      <c r="B689" s="8">
        <v>2.5390000000000001</v>
      </c>
      <c r="C689" s="3">
        <v>3.8050000000000002</v>
      </c>
      <c r="D689" s="3">
        <v>4.6790000000000003</v>
      </c>
      <c r="E689" s="11">
        <v>3.38</v>
      </c>
      <c r="F689" s="11">
        <v>3.9</v>
      </c>
      <c r="G689" s="3">
        <v>4.46</v>
      </c>
    </row>
    <row r="690" spans="1:7" x14ac:dyDescent="0.25">
      <c r="A690" s="1">
        <v>40161</v>
      </c>
      <c r="B690" s="8">
        <v>2.278</v>
      </c>
      <c r="C690" s="3">
        <v>3.5459999999999998</v>
      </c>
      <c r="D690" s="3">
        <v>4.46</v>
      </c>
      <c r="E690" s="11">
        <v>3.38</v>
      </c>
      <c r="F690" s="11">
        <v>3.9</v>
      </c>
      <c r="G690" s="3">
        <v>4.46</v>
      </c>
    </row>
    <row r="691" spans="1:7" x14ac:dyDescent="0.25">
      <c r="A691" s="1">
        <v>40154</v>
      </c>
      <c r="B691" s="8">
        <v>2.254</v>
      </c>
      <c r="C691" s="3">
        <v>3.55</v>
      </c>
      <c r="D691" s="3">
        <v>4.4989999999999997</v>
      </c>
      <c r="E691" s="11">
        <v>3.38</v>
      </c>
      <c r="F691" s="11">
        <v>3.9</v>
      </c>
      <c r="G691" s="3">
        <v>4.46</v>
      </c>
    </row>
    <row r="692" spans="1:7" x14ac:dyDescent="0.25">
      <c r="A692" s="1">
        <v>40147</v>
      </c>
      <c r="B692" s="8">
        <v>2.2480000000000002</v>
      </c>
      <c r="C692" s="3">
        <v>3.4780000000000002</v>
      </c>
      <c r="D692" s="3">
        <v>4.4020000000000001</v>
      </c>
      <c r="E692" s="11">
        <v>3.38</v>
      </c>
      <c r="F692" s="11">
        <v>3.9</v>
      </c>
      <c r="G692" s="3">
        <v>4.46</v>
      </c>
    </row>
    <row r="693" spans="1:7" x14ac:dyDescent="0.25">
      <c r="A693" s="1">
        <v>40140</v>
      </c>
      <c r="B693" s="8">
        <v>2.0339999999999998</v>
      </c>
      <c r="C693" s="3">
        <v>3.2069999999999999</v>
      </c>
      <c r="D693" s="3">
        <v>4.2119999999999997</v>
      </c>
      <c r="E693" s="11">
        <v>3.38</v>
      </c>
      <c r="F693" s="11">
        <v>3.9</v>
      </c>
      <c r="G693" s="3">
        <v>4.46</v>
      </c>
    </row>
    <row r="694" spans="1:7" x14ac:dyDescent="0.25">
      <c r="A694" s="1">
        <v>40133</v>
      </c>
      <c r="B694" s="3">
        <v>2.1800000000000002</v>
      </c>
      <c r="C694" s="3">
        <v>3.3690000000000002</v>
      </c>
      <c r="D694" s="3">
        <v>4.2969999999999997</v>
      </c>
      <c r="E694" s="11">
        <v>3.38</v>
      </c>
      <c r="F694" s="11">
        <v>3.9</v>
      </c>
      <c r="G694" s="3">
        <v>4.46</v>
      </c>
    </row>
    <row r="695" spans="1:7" x14ac:dyDescent="0.25">
      <c r="A695" s="1">
        <v>40126</v>
      </c>
      <c r="B695" s="8">
        <v>2.254</v>
      </c>
      <c r="C695" s="3">
        <v>3.423</v>
      </c>
      <c r="D695" s="3">
        <v>4.359</v>
      </c>
      <c r="E695" s="11">
        <v>3.38</v>
      </c>
      <c r="F695" s="11">
        <v>3.9</v>
      </c>
      <c r="G695" s="3">
        <v>4.46</v>
      </c>
    </row>
    <row r="696" spans="1:7" x14ac:dyDescent="0.25">
      <c r="A696" s="1">
        <v>40119</v>
      </c>
      <c r="B696" s="9">
        <v>2.2999999999999998</v>
      </c>
      <c r="C696" s="3">
        <v>3.5009999999999999</v>
      </c>
      <c r="D696" s="3">
        <v>4.3970000000000002</v>
      </c>
      <c r="E696" s="11">
        <v>3.38</v>
      </c>
      <c r="F696" s="11">
        <v>3.9</v>
      </c>
      <c r="G696" s="3">
        <v>4.46</v>
      </c>
    </row>
    <row r="697" spans="1:7" x14ac:dyDescent="0.25">
      <c r="A697" s="1">
        <v>40112</v>
      </c>
      <c r="B697" s="8">
        <v>2.3130000000000002</v>
      </c>
      <c r="C697" s="3">
        <v>3.3879999999999999</v>
      </c>
      <c r="D697" s="3">
        <v>4.2290000000000001</v>
      </c>
      <c r="E697" s="11">
        <v>3.38</v>
      </c>
      <c r="F697" s="11">
        <v>3.9</v>
      </c>
      <c r="G697" s="3">
        <v>4.46</v>
      </c>
    </row>
    <row r="698" spans="1:7" x14ac:dyDescent="0.25">
      <c r="A698" s="1">
        <v>40105</v>
      </c>
      <c r="B698" s="8">
        <v>2.4489999999999998</v>
      </c>
      <c r="C698" s="3">
        <v>3.49</v>
      </c>
      <c r="D698" s="3">
        <v>4.2919999999999998</v>
      </c>
      <c r="E698" s="11">
        <v>3.38</v>
      </c>
      <c r="F698" s="11">
        <v>3.9</v>
      </c>
      <c r="G698" s="3">
        <v>4.46</v>
      </c>
    </row>
    <row r="699" spans="1:7" x14ac:dyDescent="0.25">
      <c r="A699" s="1">
        <v>40098</v>
      </c>
      <c r="B699" s="8">
        <v>2.3479999999999999</v>
      </c>
      <c r="C699" s="3">
        <v>3.41</v>
      </c>
      <c r="D699" s="3">
        <v>4.242</v>
      </c>
      <c r="E699" s="11">
        <v>3.38</v>
      </c>
      <c r="F699" s="11">
        <v>3.9</v>
      </c>
      <c r="G699" s="3">
        <v>4.46</v>
      </c>
    </row>
    <row r="700" spans="1:7" x14ac:dyDescent="0.25">
      <c r="A700" s="1">
        <v>40091</v>
      </c>
      <c r="B700" s="8">
        <v>2.351</v>
      </c>
      <c r="C700" s="3">
        <v>3.391</v>
      </c>
      <c r="D700" s="3">
        <v>4.2359999999999998</v>
      </c>
      <c r="E700" s="11">
        <v>3.38</v>
      </c>
      <c r="F700" s="11">
        <v>3.9</v>
      </c>
      <c r="G700" s="3">
        <v>4.46</v>
      </c>
    </row>
    <row r="701" spans="1:7" x14ac:dyDescent="0.25">
      <c r="A701" s="1">
        <v>40084</v>
      </c>
      <c r="B701" s="8">
        <v>2.2050000000000001</v>
      </c>
      <c r="C701" s="3">
        <v>3.2189999999999999</v>
      </c>
      <c r="D701" s="3">
        <v>3.9990000000000001</v>
      </c>
      <c r="E701" s="11">
        <v>3.38</v>
      </c>
      <c r="F701" s="11">
        <v>3.9</v>
      </c>
      <c r="G701" s="3">
        <v>4.46</v>
      </c>
    </row>
    <row r="702" spans="1:7" x14ac:dyDescent="0.25">
      <c r="A702" s="1">
        <v>40077</v>
      </c>
      <c r="B702" s="8">
        <v>2.367</v>
      </c>
      <c r="C702" s="3">
        <v>3.32</v>
      </c>
      <c r="D702" s="3">
        <v>4.093</v>
      </c>
      <c r="E702" s="11">
        <v>3.38</v>
      </c>
      <c r="F702" s="11">
        <v>3.9</v>
      </c>
      <c r="G702" s="3">
        <v>4.46</v>
      </c>
    </row>
    <row r="703" spans="1:7" x14ac:dyDescent="0.25">
      <c r="A703" s="1">
        <v>40070</v>
      </c>
      <c r="B703" s="8">
        <v>2.4580000000000002</v>
      </c>
      <c r="C703" s="3">
        <v>3.4689999999999999</v>
      </c>
      <c r="D703" s="3">
        <v>4.2220000000000004</v>
      </c>
      <c r="E703" s="11">
        <v>3.38</v>
      </c>
      <c r="F703" s="11">
        <v>3.9</v>
      </c>
      <c r="G703" s="3">
        <v>4.46</v>
      </c>
    </row>
    <row r="704" spans="1:7" x14ac:dyDescent="0.25">
      <c r="A704" s="1">
        <v>40063</v>
      </c>
      <c r="B704" s="8">
        <v>2.3010000000000002</v>
      </c>
      <c r="C704" s="3">
        <v>3.3490000000000002</v>
      </c>
      <c r="D704" s="3">
        <v>4.1829999999999998</v>
      </c>
      <c r="E704" s="11">
        <v>3.38</v>
      </c>
      <c r="F704" s="11">
        <v>3.9</v>
      </c>
      <c r="G704" s="3">
        <v>4.46</v>
      </c>
    </row>
    <row r="705" spans="1:7" x14ac:dyDescent="0.25">
      <c r="A705" s="1">
        <v>40057</v>
      </c>
      <c r="B705" s="8">
        <v>2.3580000000000001</v>
      </c>
      <c r="C705" s="3">
        <v>3.4449999999999998</v>
      </c>
      <c r="D705" s="3">
        <v>4.2750000000000004</v>
      </c>
      <c r="E705" s="11">
        <v>3.38</v>
      </c>
      <c r="F705" s="11">
        <v>3.9</v>
      </c>
      <c r="G705" s="3">
        <v>4.46</v>
      </c>
    </row>
    <row r="706" spans="1:7" x14ac:dyDescent="0.25">
      <c r="A706" s="1">
        <v>40049</v>
      </c>
      <c r="B706" s="3">
        <v>2.4500000000000002</v>
      </c>
      <c r="C706" s="3">
        <v>3.4489999999999998</v>
      </c>
      <c r="D706" s="3">
        <v>4.1980000000000004</v>
      </c>
      <c r="E706" s="11">
        <v>3.38</v>
      </c>
      <c r="F706" s="11">
        <v>3.9</v>
      </c>
      <c r="G706" s="3">
        <v>4.46</v>
      </c>
    </row>
    <row r="707" spans="1:7" x14ac:dyDescent="0.25">
      <c r="A707" s="1">
        <v>40042</v>
      </c>
      <c r="B707" s="8">
        <v>2.5649999999999999</v>
      </c>
      <c r="C707" s="3">
        <v>3.569</v>
      </c>
      <c r="D707" s="3">
        <v>4.3760000000000003</v>
      </c>
      <c r="E707" s="11">
        <v>3.38</v>
      </c>
      <c r="F707" s="11">
        <v>3.9</v>
      </c>
      <c r="G707" s="3">
        <v>4.46</v>
      </c>
    </row>
    <row r="708" spans="1:7" x14ac:dyDescent="0.25">
      <c r="A708" s="1">
        <v>40035</v>
      </c>
      <c r="B708" s="8">
        <v>2.5049999999999999</v>
      </c>
      <c r="C708" s="3">
        <v>3.569</v>
      </c>
      <c r="D708" s="3">
        <v>4.4210000000000003</v>
      </c>
      <c r="E708" s="11">
        <v>3.38</v>
      </c>
      <c r="F708" s="11">
        <v>3.9</v>
      </c>
      <c r="G708" s="3">
        <v>4.46</v>
      </c>
    </row>
    <row r="709" spans="1:7" x14ac:dyDescent="0.25">
      <c r="A709" s="1">
        <v>40028</v>
      </c>
      <c r="B709" s="8">
        <v>2.823</v>
      </c>
      <c r="C709" s="3">
        <v>3.8559999999999999</v>
      </c>
      <c r="D709" s="3">
        <v>4.609</v>
      </c>
      <c r="E709" s="11">
        <v>3.38</v>
      </c>
      <c r="F709" s="11">
        <v>3.9</v>
      </c>
      <c r="G709" s="3">
        <v>4.46</v>
      </c>
    </row>
    <row r="710" spans="1:7" x14ac:dyDescent="0.25">
      <c r="A710" s="1">
        <v>40021</v>
      </c>
      <c r="B710" s="8">
        <v>2.516</v>
      </c>
      <c r="C710" s="3">
        <v>3.4809999999999999</v>
      </c>
      <c r="D710" s="3">
        <v>4.298</v>
      </c>
      <c r="E710" s="11">
        <v>3.38</v>
      </c>
      <c r="F710" s="11">
        <v>3.9</v>
      </c>
      <c r="G710" s="3">
        <v>4.46</v>
      </c>
    </row>
    <row r="711" spans="1:7" x14ac:dyDescent="0.25">
      <c r="A711" s="1">
        <v>40014</v>
      </c>
      <c r="B711" s="3">
        <v>2.5299999999999998</v>
      </c>
      <c r="C711" s="3">
        <v>3.6579999999999999</v>
      </c>
      <c r="D711" s="3">
        <v>4.5430000000000001</v>
      </c>
      <c r="E711" s="11">
        <v>3.38</v>
      </c>
      <c r="F711" s="11">
        <v>3.9</v>
      </c>
      <c r="G711" s="3">
        <v>4.46</v>
      </c>
    </row>
    <row r="712" spans="1:7" x14ac:dyDescent="0.25">
      <c r="A712" s="1">
        <v>40007</v>
      </c>
      <c r="B712" s="8">
        <v>2.5049999999999999</v>
      </c>
      <c r="C712" s="3">
        <v>3.6549999999999998</v>
      </c>
      <c r="D712" s="3">
        <v>4.5430000000000001</v>
      </c>
      <c r="E712" s="11">
        <v>3.38</v>
      </c>
      <c r="F712" s="11">
        <v>3.9</v>
      </c>
      <c r="G712" s="3">
        <v>4.46</v>
      </c>
    </row>
    <row r="713" spans="1:7" x14ac:dyDescent="0.25">
      <c r="A713" s="1">
        <v>40000</v>
      </c>
      <c r="B713" s="8">
        <v>2.2160000000000002</v>
      </c>
      <c r="C713" s="3">
        <v>3.2970000000000002</v>
      </c>
      <c r="D713" s="3">
        <v>4.194</v>
      </c>
      <c r="E713" s="11">
        <v>3.38</v>
      </c>
      <c r="F713" s="11">
        <v>3.9</v>
      </c>
      <c r="G713" s="3">
        <v>4.46</v>
      </c>
    </row>
    <row r="714" spans="1:7" x14ac:dyDescent="0.25">
      <c r="A714" s="1">
        <v>39993</v>
      </c>
      <c r="B714" s="8">
        <v>2.427</v>
      </c>
      <c r="C714" s="3">
        <v>3.5019999999999998</v>
      </c>
      <c r="D714" s="3">
        <v>4.327</v>
      </c>
      <c r="E714" s="11">
        <v>3.38</v>
      </c>
      <c r="F714" s="11">
        <v>3.9</v>
      </c>
      <c r="G714" s="3">
        <v>4.46</v>
      </c>
    </row>
    <row r="715" spans="1:7" x14ac:dyDescent="0.25">
      <c r="A715" s="1">
        <v>39986</v>
      </c>
      <c r="B715" s="8">
        <v>2.5529999999999999</v>
      </c>
      <c r="C715" s="3">
        <v>3.5289999999999999</v>
      </c>
      <c r="D715" s="3">
        <v>4.3319999999999999</v>
      </c>
      <c r="E715" s="11">
        <v>3.38</v>
      </c>
      <c r="F715" s="11">
        <v>3.9</v>
      </c>
      <c r="G715" s="3">
        <v>4.46</v>
      </c>
    </row>
    <row r="716" spans="1:7" x14ac:dyDescent="0.25">
      <c r="A716" s="1">
        <v>39979</v>
      </c>
      <c r="B716" s="3">
        <v>2.79</v>
      </c>
      <c r="C716" s="3">
        <v>3.7730000000000001</v>
      </c>
      <c r="D716" s="3">
        <v>4.5060000000000002</v>
      </c>
      <c r="E716" s="11">
        <v>3.38</v>
      </c>
      <c r="F716" s="11">
        <v>3.9</v>
      </c>
      <c r="G716" s="3">
        <v>4.46</v>
      </c>
    </row>
    <row r="717" spans="1:7" x14ac:dyDescent="0.25">
      <c r="A717" s="1">
        <v>39972</v>
      </c>
      <c r="B717" s="8">
        <v>2.7850000000000001</v>
      </c>
      <c r="C717" s="3">
        <v>3.7919999999999998</v>
      </c>
      <c r="D717" s="3">
        <v>4.6449999999999996</v>
      </c>
      <c r="E717" s="11">
        <v>3.38</v>
      </c>
      <c r="F717" s="11">
        <v>3.9</v>
      </c>
      <c r="G717" s="3">
        <v>4.46</v>
      </c>
    </row>
    <row r="718" spans="1:7" x14ac:dyDescent="0.25">
      <c r="A718" s="1">
        <v>39965</v>
      </c>
      <c r="B718" s="8">
        <v>2.8340000000000001</v>
      </c>
      <c r="C718" s="3">
        <v>3.84</v>
      </c>
      <c r="D718" s="3">
        <v>4.6420000000000003</v>
      </c>
      <c r="E718" s="11">
        <v>3.38</v>
      </c>
      <c r="F718" s="11">
        <v>3.9</v>
      </c>
      <c r="G718" s="3">
        <v>4.46</v>
      </c>
    </row>
    <row r="719" spans="1:7" x14ac:dyDescent="0.25">
      <c r="A719" s="1">
        <v>39959</v>
      </c>
      <c r="B719" s="8">
        <v>2.3420000000000001</v>
      </c>
      <c r="C719" s="3">
        <v>3.4609999999999999</v>
      </c>
      <c r="D719" s="3">
        <v>4.3319999999999999</v>
      </c>
      <c r="E719" s="11">
        <v>3.38</v>
      </c>
      <c r="F719" s="11">
        <v>3.9</v>
      </c>
      <c r="G719" s="3">
        <v>4.46</v>
      </c>
    </row>
    <row r="720" spans="1:7" x14ac:dyDescent="0.25">
      <c r="A720" s="1">
        <v>39951</v>
      </c>
      <c r="B720" s="8">
        <v>2.2040000000000002</v>
      </c>
      <c r="C720" s="3">
        <v>3.45</v>
      </c>
      <c r="D720" s="3">
        <v>4.3840000000000003</v>
      </c>
      <c r="E720" s="11">
        <v>3.38</v>
      </c>
      <c r="F720" s="11">
        <v>3.9</v>
      </c>
      <c r="G720" s="3">
        <v>4.46</v>
      </c>
    </row>
    <row r="721" spans="1:7" x14ac:dyDescent="0.25">
      <c r="A721" s="1">
        <v>39944</v>
      </c>
      <c r="B721" s="8">
        <v>2.0009999999999999</v>
      </c>
      <c r="C721" s="3">
        <v>3.1339999999999999</v>
      </c>
      <c r="D721" s="3">
        <v>4.085</v>
      </c>
      <c r="E721" s="11">
        <v>3.38</v>
      </c>
      <c r="F721" s="11">
        <v>3.9</v>
      </c>
      <c r="G721" s="3">
        <v>4.46</v>
      </c>
    </row>
    <row r="722" spans="1:7" x14ac:dyDescent="0.25">
      <c r="A722" s="1">
        <v>39938</v>
      </c>
      <c r="B722" s="3">
        <v>2.14</v>
      </c>
      <c r="C722" s="3">
        <v>3.2890000000000001</v>
      </c>
      <c r="D722" s="3">
        <v>4.2690000000000001</v>
      </c>
      <c r="E722" s="11">
        <v>3.38</v>
      </c>
      <c r="F722" s="11">
        <v>3.9</v>
      </c>
      <c r="G722" s="3">
        <v>4.46</v>
      </c>
    </row>
    <row r="723" spans="1:7" x14ac:dyDescent="0.25">
      <c r="A723" s="1">
        <v>39930</v>
      </c>
      <c r="B723" s="8">
        <v>2.0139999999999998</v>
      </c>
      <c r="C723" s="3">
        <v>3.157</v>
      </c>
      <c r="D723" s="3">
        <v>4.0789999999999997</v>
      </c>
      <c r="E723" s="11">
        <v>3.38</v>
      </c>
      <c r="F723" s="11">
        <v>3.9</v>
      </c>
      <c r="G723" s="3">
        <v>4.46</v>
      </c>
    </row>
    <row r="724" spans="1:7" x14ac:dyDescent="0.25">
      <c r="A724" s="1">
        <v>39923</v>
      </c>
      <c r="B724" s="3">
        <v>1.95</v>
      </c>
      <c r="C724" s="3">
        <v>3.0030000000000001</v>
      </c>
      <c r="D724" s="3">
        <v>3.8809999999999998</v>
      </c>
      <c r="E724" s="11">
        <v>3.38</v>
      </c>
      <c r="F724" s="11">
        <v>3.9</v>
      </c>
      <c r="G724" s="3">
        <v>4.46</v>
      </c>
    </row>
    <row r="725" spans="1:7" x14ac:dyDescent="0.25">
      <c r="A725" s="1">
        <v>39917</v>
      </c>
      <c r="B725" s="9">
        <v>1.9</v>
      </c>
      <c r="C725" s="3">
        <v>2.9540000000000002</v>
      </c>
      <c r="D725" s="3">
        <v>3.8050000000000002</v>
      </c>
      <c r="E725" s="11">
        <v>3.38</v>
      </c>
      <c r="F725" s="11">
        <v>3.9</v>
      </c>
      <c r="G725" s="3">
        <v>4.46</v>
      </c>
    </row>
    <row r="726" spans="1:7" x14ac:dyDescent="0.25">
      <c r="A726" s="1">
        <v>39909</v>
      </c>
      <c r="B726" s="8">
        <v>1.8959999999999999</v>
      </c>
      <c r="C726" s="3">
        <v>2.9220000000000002</v>
      </c>
      <c r="D726" s="3">
        <v>3.7469999999999999</v>
      </c>
      <c r="E726" s="11">
        <v>3.38</v>
      </c>
      <c r="F726" s="11">
        <v>3.9</v>
      </c>
      <c r="G726" s="3">
        <v>4.46</v>
      </c>
    </row>
    <row r="727" spans="1:7" x14ac:dyDescent="0.25">
      <c r="A727" s="1">
        <v>39902</v>
      </c>
      <c r="B727" s="8">
        <v>1.867</v>
      </c>
      <c r="C727" s="3">
        <v>2.9020000000000001</v>
      </c>
      <c r="D727" s="3">
        <v>3.7</v>
      </c>
      <c r="E727" s="11">
        <v>3.38</v>
      </c>
      <c r="F727" s="11">
        <v>3.9</v>
      </c>
      <c r="G727" s="3">
        <v>4.46</v>
      </c>
    </row>
    <row r="728" spans="1:7" x14ac:dyDescent="0.25">
      <c r="A728" s="1">
        <v>39895</v>
      </c>
      <c r="B728" s="8">
        <v>1.804</v>
      </c>
      <c r="C728" s="3">
        <v>2.7639999999999998</v>
      </c>
      <c r="D728" s="3">
        <v>3.6179999999999999</v>
      </c>
      <c r="E728" s="11">
        <v>3.38</v>
      </c>
      <c r="F728" s="11">
        <v>3.9</v>
      </c>
      <c r="G728" s="3">
        <v>4.46</v>
      </c>
    </row>
    <row r="729" spans="1:7" x14ac:dyDescent="0.25">
      <c r="A729" s="1">
        <v>39888</v>
      </c>
      <c r="B729" s="8">
        <v>1.645</v>
      </c>
      <c r="C729" s="3">
        <v>2.6339999999999999</v>
      </c>
      <c r="D729" s="3">
        <v>3.6539999999999999</v>
      </c>
      <c r="E729" s="11">
        <v>3.38</v>
      </c>
      <c r="F729" s="11">
        <v>3.9</v>
      </c>
      <c r="G729" s="3">
        <v>4.46</v>
      </c>
    </row>
    <row r="730" spans="1:7" x14ac:dyDescent="0.25">
      <c r="A730" s="1">
        <v>39881</v>
      </c>
      <c r="B730" s="8">
        <v>1.873</v>
      </c>
      <c r="C730" s="3">
        <v>2.8959999999999999</v>
      </c>
      <c r="D730" s="3">
        <v>3.677</v>
      </c>
      <c r="E730" s="11">
        <v>3.38</v>
      </c>
      <c r="F730" s="11">
        <v>3.9</v>
      </c>
      <c r="G730" s="3">
        <v>4.46</v>
      </c>
    </row>
    <row r="731" spans="1:7" x14ac:dyDescent="0.25">
      <c r="A731" s="1">
        <v>39874</v>
      </c>
      <c r="B731" s="8">
        <v>1.885</v>
      </c>
      <c r="C731" s="3">
        <v>2.875</v>
      </c>
      <c r="D731" s="3">
        <v>3.5579999999999998</v>
      </c>
      <c r="E731" s="11">
        <v>3.38</v>
      </c>
      <c r="F731" s="11">
        <v>3.9</v>
      </c>
      <c r="G731" s="3">
        <v>4.46</v>
      </c>
    </row>
    <row r="732" spans="1:7" x14ac:dyDescent="0.25">
      <c r="A732" s="1">
        <v>39867</v>
      </c>
      <c r="B732" s="8">
        <v>1.992</v>
      </c>
      <c r="C732" s="3">
        <v>3.02</v>
      </c>
      <c r="D732" s="3">
        <v>3.7069999999999999</v>
      </c>
      <c r="E732" s="11">
        <v>3.38</v>
      </c>
      <c r="F732" s="11">
        <v>3.9</v>
      </c>
      <c r="G732" s="3">
        <v>4.46</v>
      </c>
    </row>
    <row r="733" spans="1:7" x14ac:dyDescent="0.25">
      <c r="A733" s="1">
        <v>39860</v>
      </c>
      <c r="B733" s="8">
        <v>1.841</v>
      </c>
      <c r="C733" s="3">
        <v>2.7970000000000002</v>
      </c>
      <c r="D733" s="3">
        <v>3.5790000000000002</v>
      </c>
      <c r="E733" s="11">
        <v>3.38</v>
      </c>
      <c r="F733" s="11">
        <v>3.9</v>
      </c>
      <c r="G733" s="3">
        <v>4.46</v>
      </c>
    </row>
    <row r="734" spans="1:7" x14ac:dyDescent="0.25">
      <c r="A734" s="1">
        <v>39853</v>
      </c>
      <c r="B734" s="8">
        <v>1.881</v>
      </c>
      <c r="C734" s="3">
        <v>2.895</v>
      </c>
      <c r="D734" s="3">
        <v>3.68</v>
      </c>
      <c r="E734" s="11">
        <v>3.38</v>
      </c>
      <c r="F734" s="11">
        <v>3.9</v>
      </c>
      <c r="G734" s="3">
        <v>4.46</v>
      </c>
    </row>
    <row r="735" spans="1:7" x14ac:dyDescent="0.25">
      <c r="A735" s="1">
        <v>39846</v>
      </c>
      <c r="B735" s="8">
        <v>1.972</v>
      </c>
      <c r="C735" s="3">
        <v>2.9969999999999999</v>
      </c>
      <c r="D735" s="3">
        <v>3.7029999999999998</v>
      </c>
      <c r="E735" s="11">
        <v>3.38</v>
      </c>
      <c r="F735" s="11">
        <v>3.9</v>
      </c>
      <c r="G735" s="3">
        <v>4.46</v>
      </c>
    </row>
    <row r="736" spans="1:7" x14ac:dyDescent="0.25">
      <c r="A736" s="1">
        <v>39839</v>
      </c>
      <c r="B736" s="3">
        <v>1.88</v>
      </c>
      <c r="C736" s="3">
        <v>2.851</v>
      </c>
      <c r="D736" s="3">
        <v>3.597</v>
      </c>
      <c r="E736" s="11">
        <v>3.38</v>
      </c>
      <c r="F736" s="11">
        <v>3.9</v>
      </c>
      <c r="G736" s="3">
        <v>4.46</v>
      </c>
    </row>
    <row r="737" spans="1:7" x14ac:dyDescent="0.25">
      <c r="A737" s="1">
        <v>39832</v>
      </c>
      <c r="B737" s="8">
        <v>1.6359999999999999</v>
      </c>
      <c r="C737" s="3">
        <v>2.6150000000000002</v>
      </c>
      <c r="D737" s="3">
        <v>3.3210000000000002</v>
      </c>
      <c r="E737" s="11">
        <v>3.38</v>
      </c>
      <c r="F737" s="11">
        <v>3.9</v>
      </c>
      <c r="G737" s="3">
        <v>4.46</v>
      </c>
    </row>
    <row r="738" spans="1:7" x14ac:dyDescent="0.25">
      <c r="A738" s="1">
        <v>39825</v>
      </c>
      <c r="B738" s="8">
        <v>1.484</v>
      </c>
      <c r="C738" s="3">
        <v>2.3410000000000002</v>
      </c>
      <c r="D738" s="3">
        <v>2.9140000000000001</v>
      </c>
      <c r="E738" s="11">
        <v>3.38</v>
      </c>
      <c r="F738" s="11">
        <v>3.9</v>
      </c>
      <c r="G738" s="3">
        <v>4.46</v>
      </c>
    </row>
    <row r="739" spans="1:7" x14ac:dyDescent="0.25">
      <c r="A739" s="1">
        <v>39818</v>
      </c>
      <c r="B739" s="8">
        <v>1.5149999999999999</v>
      </c>
      <c r="C739" s="3">
        <v>2.3980000000000001</v>
      </c>
      <c r="D739" s="3">
        <v>3.0609999999999999</v>
      </c>
      <c r="E739" s="11">
        <v>3.38</v>
      </c>
      <c r="F739" s="11">
        <v>3.9</v>
      </c>
      <c r="G739" s="3">
        <v>4.46</v>
      </c>
    </row>
    <row r="740" spans="1:7" x14ac:dyDescent="0.25">
      <c r="A740" s="1">
        <v>39811</v>
      </c>
      <c r="B740" s="8">
        <v>1.677</v>
      </c>
      <c r="C740" s="3">
        <v>2.3620000000000001</v>
      </c>
      <c r="D740" s="3">
        <v>2.806</v>
      </c>
      <c r="E740" s="11">
        <v>3.38</v>
      </c>
      <c r="F740" s="11">
        <v>3.9</v>
      </c>
      <c r="G740" s="3">
        <v>4.46</v>
      </c>
    </row>
    <row r="741" spans="1:7" x14ac:dyDescent="0.25">
      <c r="A741" s="1">
        <v>39804</v>
      </c>
      <c r="B741" s="3">
        <v>1.52</v>
      </c>
      <c r="C741" s="3">
        <v>2.1339999999999999</v>
      </c>
      <c r="D741" s="3">
        <v>2.6059999999999999</v>
      </c>
      <c r="E741" s="11">
        <v>3.38</v>
      </c>
      <c r="F741" s="11">
        <v>3.9</v>
      </c>
      <c r="G741" s="3">
        <v>4.46</v>
      </c>
    </row>
    <row r="742" spans="1:7" x14ac:dyDescent="0.25">
      <c r="A742" s="1">
        <v>39797</v>
      </c>
      <c r="B742" s="8">
        <v>1.3580000000000001</v>
      </c>
      <c r="C742" s="3">
        <v>2.13</v>
      </c>
      <c r="D742" s="3">
        <v>2.5510000000000002</v>
      </c>
      <c r="E742" s="11">
        <v>3.38</v>
      </c>
      <c r="F742" s="11">
        <v>3.9</v>
      </c>
      <c r="G742" s="3">
        <v>4.46</v>
      </c>
    </row>
    <row r="743" spans="1:7" x14ac:dyDescent="0.25">
      <c r="A743" s="1">
        <v>39790</v>
      </c>
      <c r="B743" s="8">
        <v>1.514</v>
      </c>
      <c r="C743" s="3">
        <v>2.5720000000000001</v>
      </c>
      <c r="D743" s="3">
        <v>3.0449999999999999</v>
      </c>
      <c r="E743" s="11">
        <v>3.38</v>
      </c>
      <c r="F743" s="11">
        <v>3.9</v>
      </c>
      <c r="G743" s="3">
        <v>4.46</v>
      </c>
    </row>
    <row r="744" spans="1:7" x14ac:dyDescent="0.25">
      <c r="A744" s="1">
        <v>39783</v>
      </c>
      <c r="B744" s="8">
        <v>1.702</v>
      </c>
      <c r="C744" s="3">
        <v>2.714</v>
      </c>
      <c r="D744" s="3">
        <v>3.1179999999999999</v>
      </c>
      <c r="E744" s="11">
        <v>3.38</v>
      </c>
      <c r="F744" s="11">
        <v>3.9</v>
      </c>
      <c r="G744" s="3">
        <v>4.46</v>
      </c>
    </row>
    <row r="745" spans="1:7" x14ac:dyDescent="0.25">
      <c r="A745" s="1">
        <v>39776</v>
      </c>
      <c r="B745" s="8">
        <v>1.9139999999999999</v>
      </c>
      <c r="C745" s="3">
        <v>2.9220000000000002</v>
      </c>
      <c r="D745" s="3">
        <v>3.4380000000000002</v>
      </c>
      <c r="E745" s="11">
        <v>3.38</v>
      </c>
      <c r="F745" s="11">
        <v>3.9</v>
      </c>
      <c r="G745" s="3">
        <v>4.46</v>
      </c>
    </row>
    <row r="746" spans="1:7" x14ac:dyDescent="0.25">
      <c r="A746" s="1">
        <v>39769</v>
      </c>
      <c r="B746" s="8">
        <v>2.0539999999999998</v>
      </c>
      <c r="C746" s="3">
        <v>3.24</v>
      </c>
      <c r="D746" s="3">
        <v>3.6890000000000001</v>
      </c>
      <c r="E746" s="11">
        <v>3.38</v>
      </c>
      <c r="F746" s="11">
        <v>3.9</v>
      </c>
      <c r="G746" s="3">
        <v>4.46</v>
      </c>
    </row>
    <row r="747" spans="1:7" x14ac:dyDescent="0.25">
      <c r="A747" s="1">
        <v>39762</v>
      </c>
      <c r="B747" s="3">
        <v>2.3199999999999998</v>
      </c>
      <c r="C747" s="3">
        <v>3.7309999999999999</v>
      </c>
      <c r="D747" s="3">
        <v>4.2329999999999997</v>
      </c>
      <c r="E747" s="11">
        <v>3.38</v>
      </c>
      <c r="F747" s="11">
        <v>3.9</v>
      </c>
      <c r="G747" s="3">
        <v>4.46</v>
      </c>
    </row>
    <row r="748" spans="1:7" x14ac:dyDescent="0.25">
      <c r="A748" s="1">
        <v>39755</v>
      </c>
      <c r="B748" s="8">
        <v>2.5630000000000002</v>
      </c>
      <c r="C748" s="3">
        <v>3.7970000000000002</v>
      </c>
      <c r="D748" s="3">
        <v>4.2690000000000001</v>
      </c>
      <c r="E748" s="11">
        <v>3.38</v>
      </c>
      <c r="F748" s="11">
        <v>3.9</v>
      </c>
      <c r="G748" s="3">
        <v>4.46</v>
      </c>
    </row>
    <row r="749" spans="1:7" x14ac:dyDescent="0.25">
      <c r="A749" s="1">
        <v>39748</v>
      </c>
      <c r="B749" s="8">
        <v>2.8109999999999999</v>
      </c>
      <c r="C749" s="3">
        <v>3.9740000000000002</v>
      </c>
      <c r="D749" s="3">
        <v>4.3719999999999999</v>
      </c>
      <c r="E749" s="11">
        <v>3.38</v>
      </c>
      <c r="F749" s="11">
        <v>3.9</v>
      </c>
      <c r="G749" s="3">
        <v>4.46</v>
      </c>
    </row>
    <row r="750" spans="1:7" x14ac:dyDescent="0.25">
      <c r="A750" s="1">
        <v>39741</v>
      </c>
      <c r="B750" s="8">
        <v>2.5680000000000001</v>
      </c>
      <c r="C750" s="3">
        <v>3.6779999999999999</v>
      </c>
      <c r="D750" s="3">
        <v>4.0540000000000003</v>
      </c>
      <c r="E750" s="11">
        <v>3.38</v>
      </c>
      <c r="F750" s="11">
        <v>3.9</v>
      </c>
      <c r="G750" s="3">
        <v>4.46</v>
      </c>
    </row>
    <row r="751" spans="1:7" x14ac:dyDescent="0.25">
      <c r="A751" s="1">
        <v>39734</v>
      </c>
      <c r="B751" s="8">
        <v>2.8380000000000001</v>
      </c>
      <c r="C751" s="3">
        <v>3.9359999999999999</v>
      </c>
      <c r="D751" s="3">
        <v>4.3319999999999999</v>
      </c>
      <c r="E751" s="11">
        <v>3.38</v>
      </c>
      <c r="F751" s="11">
        <v>3.9</v>
      </c>
      <c r="G751" s="3">
        <v>4.46</v>
      </c>
    </row>
    <row r="752" spans="1:7" x14ac:dyDescent="0.25">
      <c r="A752" s="1">
        <v>39727</v>
      </c>
      <c r="B752" s="8">
        <v>2.762</v>
      </c>
      <c r="C752" s="3">
        <v>3.88</v>
      </c>
      <c r="D752" s="3">
        <v>4.1289999999999996</v>
      </c>
      <c r="E752" s="11">
        <v>3.38</v>
      </c>
      <c r="F752" s="11">
        <v>3.9</v>
      </c>
      <c r="G752" s="3">
        <v>4.46</v>
      </c>
    </row>
    <row r="753" spans="1:7" x14ac:dyDescent="0.25">
      <c r="A753" s="1">
        <v>39720</v>
      </c>
      <c r="B753" s="8">
        <v>2.6280000000000001</v>
      </c>
      <c r="C753" s="3">
        <v>3.5979999999999999</v>
      </c>
      <c r="D753" s="3">
        <v>4.0789999999999997</v>
      </c>
      <c r="E753" s="11">
        <v>3.38</v>
      </c>
      <c r="F753" s="11">
        <v>3.9</v>
      </c>
      <c r="G753" s="3">
        <v>4.46</v>
      </c>
    </row>
    <row r="754" spans="1:7" x14ac:dyDescent="0.25">
      <c r="A754" s="1">
        <v>39713</v>
      </c>
      <c r="B754" s="7">
        <v>3.0571000000000002</v>
      </c>
      <c r="C754" s="3">
        <v>3.8580000000000001</v>
      </c>
      <c r="D754" s="3">
        <v>4.3730000000000002</v>
      </c>
      <c r="E754" s="11">
        <v>3.38</v>
      </c>
      <c r="F754" s="11">
        <v>3.9</v>
      </c>
      <c r="G754" s="3">
        <v>4.46</v>
      </c>
    </row>
    <row r="755" spans="1:7" x14ac:dyDescent="0.25">
      <c r="A755" s="1">
        <v>39706</v>
      </c>
      <c r="B755" s="7">
        <v>3.0424000000000002</v>
      </c>
      <c r="C755" s="3">
        <v>3.8159999999999998</v>
      </c>
      <c r="D755" s="3">
        <v>4.3860000000000001</v>
      </c>
      <c r="E755" s="11">
        <v>3.38</v>
      </c>
      <c r="F755" s="11">
        <v>3.9</v>
      </c>
      <c r="G755" s="3">
        <v>4.46</v>
      </c>
    </row>
    <row r="756" spans="1:7" x14ac:dyDescent="0.25">
      <c r="A756" s="1">
        <v>39699</v>
      </c>
      <c r="B756" s="7">
        <v>2.9525999999999999</v>
      </c>
      <c r="C756" s="3">
        <v>3.722</v>
      </c>
      <c r="D756" s="3">
        <v>4.3159999999999998</v>
      </c>
      <c r="E756" s="11">
        <v>3.38</v>
      </c>
      <c r="F756" s="11">
        <v>3.9</v>
      </c>
      <c r="G756" s="3">
        <v>4.46</v>
      </c>
    </row>
    <row r="757" spans="1:7" x14ac:dyDescent="0.25">
      <c r="A757" s="1">
        <v>39692</v>
      </c>
      <c r="B757" s="7">
        <v>2.9786999999999999</v>
      </c>
      <c r="C757" s="3">
        <v>3.6989999999999998</v>
      </c>
      <c r="D757" s="3">
        <v>4.3070000000000004</v>
      </c>
      <c r="E757" s="11">
        <v>3.38</v>
      </c>
      <c r="F757" s="11">
        <v>3.9</v>
      </c>
      <c r="G757" s="3">
        <v>4.46</v>
      </c>
    </row>
    <row r="758" spans="1:7" x14ac:dyDescent="0.25">
      <c r="A758" s="1">
        <v>39686</v>
      </c>
      <c r="B758" s="7">
        <v>3.0943999999999998</v>
      </c>
      <c r="C758" s="3">
        <v>3.8250000000000002</v>
      </c>
      <c r="D758" s="3">
        <v>4.4260000000000002</v>
      </c>
      <c r="E758" s="11">
        <v>3.38</v>
      </c>
      <c r="F758" s="11">
        <v>3.9</v>
      </c>
      <c r="G758" s="3">
        <v>4.46</v>
      </c>
    </row>
    <row r="759" spans="1:7" x14ac:dyDescent="0.25">
      <c r="A759" s="1">
        <v>39678</v>
      </c>
      <c r="B759" s="7">
        <v>3.1438999999999999</v>
      </c>
      <c r="C759" s="3">
        <v>3.8740000000000001</v>
      </c>
      <c r="D759" s="3">
        <v>4.468</v>
      </c>
      <c r="E759" s="11">
        <v>3.38</v>
      </c>
      <c r="F759" s="11">
        <v>3.9</v>
      </c>
      <c r="G759" s="3">
        <v>4.46</v>
      </c>
    </row>
    <row r="760" spans="1:7" x14ac:dyDescent="0.25">
      <c r="A760" s="1">
        <v>39671</v>
      </c>
      <c r="B760" s="7">
        <v>3.1055999999999999</v>
      </c>
      <c r="C760" s="3">
        <v>3.8439999999999999</v>
      </c>
      <c r="D760" s="3">
        <v>4.4690000000000003</v>
      </c>
      <c r="E760" s="11">
        <v>3.38</v>
      </c>
      <c r="F760" s="11">
        <v>3.9</v>
      </c>
      <c r="G760" s="3">
        <v>4.46</v>
      </c>
    </row>
    <row r="761" spans="1:7" x14ac:dyDescent="0.25">
      <c r="A761" s="1">
        <v>39664</v>
      </c>
      <c r="B761" s="7">
        <v>3.2052999999999998</v>
      </c>
      <c r="C761" s="3">
        <v>3.9350000000000001</v>
      </c>
      <c r="D761" s="3">
        <v>4.5430000000000001</v>
      </c>
      <c r="E761" s="11">
        <v>3.38</v>
      </c>
      <c r="F761" s="11">
        <v>3.9</v>
      </c>
      <c r="G761" s="3">
        <v>4.46</v>
      </c>
    </row>
    <row r="762" spans="1:7" x14ac:dyDescent="0.25">
      <c r="A762" s="1">
        <v>39657</v>
      </c>
      <c r="B762" s="7">
        <v>3.2229000000000001</v>
      </c>
      <c r="C762" s="3">
        <v>3.9420000000000002</v>
      </c>
      <c r="D762" s="3">
        <v>4.569</v>
      </c>
      <c r="E762" s="11">
        <v>3.38</v>
      </c>
      <c r="F762" s="11">
        <v>3.9</v>
      </c>
      <c r="G762" s="3">
        <v>4.46</v>
      </c>
    </row>
    <row r="763" spans="1:7" x14ac:dyDescent="0.25">
      <c r="A763" s="1">
        <v>39650</v>
      </c>
      <c r="B763" s="7">
        <v>3.4504000000000001</v>
      </c>
      <c r="C763" s="3">
        <v>4.1029999999999998</v>
      </c>
      <c r="D763" s="3">
        <v>4.6909999999999998</v>
      </c>
      <c r="E763" s="11">
        <v>3.38</v>
      </c>
      <c r="F763" s="11">
        <v>3.9</v>
      </c>
      <c r="G763" s="3">
        <v>4.46</v>
      </c>
    </row>
    <row r="764" spans="1:7" x14ac:dyDescent="0.25">
      <c r="A764" s="1">
        <v>39643</v>
      </c>
      <c r="B764" s="7">
        <v>3.4214000000000002</v>
      </c>
      <c r="C764" s="3">
        <v>4.0890000000000004</v>
      </c>
      <c r="D764" s="3">
        <v>4.649</v>
      </c>
      <c r="E764" s="11">
        <v>3.38</v>
      </c>
      <c r="F764" s="11">
        <v>3.9</v>
      </c>
      <c r="G764" s="3">
        <v>4.46</v>
      </c>
    </row>
    <row r="765" spans="1:7" x14ac:dyDescent="0.25">
      <c r="A765" s="1">
        <v>39636</v>
      </c>
      <c r="B765" s="7">
        <v>3.2923</v>
      </c>
      <c r="C765" s="3">
        <v>3.9729999999999999</v>
      </c>
      <c r="D765" s="3">
        <v>4.5460000000000003</v>
      </c>
      <c r="E765" s="11">
        <v>3.38</v>
      </c>
      <c r="F765" s="11">
        <v>3.9</v>
      </c>
      <c r="G765" s="3">
        <v>4.46</v>
      </c>
    </row>
    <row r="766" spans="1:7" x14ac:dyDescent="0.25">
      <c r="A766" s="1">
        <v>39629</v>
      </c>
      <c r="B766" s="7">
        <v>3.2892000000000001</v>
      </c>
      <c r="C766" s="3">
        <v>3.9750000000000001</v>
      </c>
      <c r="D766" s="3">
        <v>4.5359999999999996</v>
      </c>
      <c r="E766" s="11">
        <v>3.38</v>
      </c>
      <c r="F766" s="11">
        <v>3.9</v>
      </c>
      <c r="G766" s="3">
        <v>4.46</v>
      </c>
    </row>
    <row r="767" spans="1:7" x14ac:dyDescent="0.25">
      <c r="A767" s="1">
        <v>39622</v>
      </c>
      <c r="B767" s="7">
        <v>3.3424999999999998</v>
      </c>
      <c r="C767" s="3">
        <v>3.9689999999999999</v>
      </c>
      <c r="D767" s="3">
        <v>4.524</v>
      </c>
      <c r="E767" s="11">
        <v>3.38</v>
      </c>
      <c r="F767" s="11">
        <v>3.9</v>
      </c>
      <c r="G767" s="3">
        <v>4.46</v>
      </c>
    </row>
    <row r="768" spans="1:7" x14ac:dyDescent="0.25">
      <c r="A768" s="1">
        <v>39615</v>
      </c>
      <c r="B768" s="7">
        <v>3.5935999999999999</v>
      </c>
      <c r="C768" s="3">
        <v>4.1680000000000001</v>
      </c>
      <c r="D768" s="3">
        <v>4.7279999999999998</v>
      </c>
      <c r="E768" s="11">
        <v>3.38</v>
      </c>
      <c r="F768" s="11">
        <v>3.9</v>
      </c>
      <c r="G768" s="3">
        <v>4.46</v>
      </c>
    </row>
    <row r="769" spans="1:7" x14ac:dyDescent="0.25">
      <c r="A769" s="1">
        <v>39608</v>
      </c>
      <c r="B769" s="7">
        <v>3.7242999999999999</v>
      </c>
      <c r="C769" s="3">
        <v>4.2610000000000001</v>
      </c>
      <c r="D769" s="3">
        <v>4.7919999999999998</v>
      </c>
      <c r="E769" s="11">
        <v>3.38</v>
      </c>
      <c r="F769" s="11">
        <v>3.9</v>
      </c>
      <c r="G769" s="3">
        <v>4.46</v>
      </c>
    </row>
    <row r="770" spans="1:7" x14ac:dyDescent="0.25">
      <c r="A770" s="1">
        <v>39601</v>
      </c>
      <c r="B770" s="7">
        <v>3.1936</v>
      </c>
      <c r="C770" s="3">
        <v>3.9279999999999999</v>
      </c>
      <c r="D770" s="3">
        <v>4.625</v>
      </c>
      <c r="E770" s="11">
        <v>3.38</v>
      </c>
      <c r="F770" s="11">
        <v>3.9</v>
      </c>
      <c r="G770" s="3">
        <v>4.46</v>
      </c>
    </row>
    <row r="771" spans="1:7" x14ac:dyDescent="0.25">
      <c r="A771" s="1">
        <v>39595</v>
      </c>
      <c r="B771" s="7">
        <v>3.4296000000000002</v>
      </c>
      <c r="C771" s="3">
        <v>4.0670000000000002</v>
      </c>
      <c r="D771" s="3">
        <v>4.7249999999999996</v>
      </c>
      <c r="E771" s="11">
        <v>3.38</v>
      </c>
      <c r="F771" s="11">
        <v>3.9</v>
      </c>
      <c r="G771" s="3">
        <v>4.46</v>
      </c>
    </row>
    <row r="772" spans="1:7" x14ac:dyDescent="0.25">
      <c r="A772" s="1">
        <v>39587</v>
      </c>
      <c r="B772" s="7">
        <v>3.1471</v>
      </c>
      <c r="C772" s="3">
        <v>3.85</v>
      </c>
      <c r="D772" s="3">
        <v>4.5780000000000003</v>
      </c>
      <c r="E772" s="11">
        <v>3.38</v>
      </c>
      <c r="F772" s="11">
        <v>3.9</v>
      </c>
      <c r="G772" s="3">
        <v>4.46</v>
      </c>
    </row>
    <row r="773" spans="1:7" x14ac:dyDescent="0.25">
      <c r="A773" s="1">
        <v>39580</v>
      </c>
      <c r="B773" s="7">
        <v>3.1162000000000001</v>
      </c>
      <c r="C773" s="3">
        <v>3.8540000000000001</v>
      </c>
      <c r="D773" s="3">
        <v>4.58</v>
      </c>
      <c r="E773" s="11">
        <v>3.38</v>
      </c>
      <c r="F773" s="11">
        <v>3.9</v>
      </c>
      <c r="G773" s="3">
        <v>4.46</v>
      </c>
    </row>
    <row r="774" spans="1:7" x14ac:dyDescent="0.25">
      <c r="A774" s="1">
        <v>39574</v>
      </c>
      <c r="B774" s="7">
        <v>2.9731999999999998</v>
      </c>
      <c r="C774" s="3">
        <v>3.7789999999999999</v>
      </c>
      <c r="D774" s="3">
        <v>4.5270000000000001</v>
      </c>
      <c r="E774" s="11">
        <v>3.38</v>
      </c>
      <c r="F774" s="11">
        <v>3.9</v>
      </c>
      <c r="G774" s="3">
        <v>4.46</v>
      </c>
    </row>
    <row r="775" spans="1:7" x14ac:dyDescent="0.25">
      <c r="A775" s="1">
        <v>39566</v>
      </c>
      <c r="B775" s="7">
        <v>3.1692999999999998</v>
      </c>
      <c r="C775" s="3">
        <v>3.859</v>
      </c>
      <c r="D775" s="3">
        <v>4.58</v>
      </c>
      <c r="E775" s="11">
        <v>3.38</v>
      </c>
      <c r="F775" s="11">
        <v>3.9</v>
      </c>
      <c r="G775" s="3">
        <v>4.46</v>
      </c>
    </row>
    <row r="776" spans="1:7" x14ac:dyDescent="0.25">
      <c r="A776" s="1">
        <v>39559</v>
      </c>
      <c r="B776" s="7">
        <v>3.1778</v>
      </c>
      <c r="C776" s="3">
        <v>3.8719999999999999</v>
      </c>
      <c r="D776" s="3">
        <v>4.5979999999999999</v>
      </c>
      <c r="E776" s="11">
        <v>3.38</v>
      </c>
      <c r="F776" s="11">
        <v>3.9</v>
      </c>
      <c r="G776" s="3">
        <v>4.46</v>
      </c>
    </row>
    <row r="777" spans="1:7" x14ac:dyDescent="0.25">
      <c r="A777" s="1">
        <v>39552</v>
      </c>
      <c r="B777" s="8">
        <v>2.8959999999999999</v>
      </c>
      <c r="C777" s="3">
        <v>3.7080000000000002</v>
      </c>
      <c r="D777" s="3">
        <v>4.4980000000000002</v>
      </c>
      <c r="E777" s="11">
        <v>3.38</v>
      </c>
      <c r="F777" s="11">
        <v>3.9</v>
      </c>
      <c r="G777" s="3">
        <v>4.46</v>
      </c>
    </row>
    <row r="778" spans="1:7" x14ac:dyDescent="0.25">
      <c r="A778" s="1">
        <v>39545</v>
      </c>
      <c r="B778" s="8">
        <v>2.5760000000000001</v>
      </c>
      <c r="C778" s="3">
        <v>3.4769999999999999</v>
      </c>
      <c r="D778" s="3">
        <v>4.3040000000000003</v>
      </c>
      <c r="E778" s="11">
        <v>3.38</v>
      </c>
      <c r="F778" s="11">
        <v>3.9</v>
      </c>
      <c r="G778" s="3">
        <v>4.46</v>
      </c>
    </row>
    <row r="779" spans="1:7" x14ac:dyDescent="0.25">
      <c r="A779" s="1">
        <v>39538</v>
      </c>
      <c r="B779" s="8">
        <v>2.6230000000000002</v>
      </c>
      <c r="C779" s="3">
        <v>3.47</v>
      </c>
      <c r="D779" s="3">
        <v>4.3090000000000002</v>
      </c>
      <c r="E779" s="11">
        <v>3.38</v>
      </c>
      <c r="F779" s="11">
        <v>3.9</v>
      </c>
      <c r="G779" s="3">
        <v>4.46</v>
      </c>
    </row>
    <row r="780" spans="1:7" x14ac:dyDescent="0.25">
      <c r="A780" s="1">
        <v>39532</v>
      </c>
      <c r="B780" s="9">
        <v>2.5</v>
      </c>
      <c r="C780" s="3">
        <v>3.4409999999999998</v>
      </c>
      <c r="D780" s="3">
        <v>4.306</v>
      </c>
      <c r="E780" s="11">
        <v>3.38</v>
      </c>
      <c r="F780" s="11">
        <v>3.9</v>
      </c>
      <c r="G780" s="3">
        <v>4.46</v>
      </c>
    </row>
    <row r="781" spans="1:7" x14ac:dyDescent="0.25">
      <c r="A781" s="1">
        <v>39524</v>
      </c>
      <c r="B781" s="7">
        <v>2.3853</v>
      </c>
      <c r="C781" s="3">
        <v>3.3410000000000002</v>
      </c>
      <c r="D781" s="3">
        <v>4.1669999999999998</v>
      </c>
      <c r="E781" s="11">
        <v>3.38</v>
      </c>
      <c r="F781" s="11">
        <v>3.9</v>
      </c>
      <c r="G781" s="3">
        <v>4.46</v>
      </c>
    </row>
    <row r="782" spans="1:7" x14ac:dyDescent="0.25">
      <c r="A782" s="1">
        <v>39517</v>
      </c>
      <c r="B782" s="7">
        <v>2.4066000000000001</v>
      </c>
      <c r="C782" s="3">
        <v>3.472</v>
      </c>
      <c r="D782" s="3">
        <v>4.3780000000000001</v>
      </c>
      <c r="E782" s="11">
        <v>3.38</v>
      </c>
      <c r="F782" s="11">
        <v>3.9</v>
      </c>
      <c r="G782" s="3">
        <v>4.46</v>
      </c>
    </row>
    <row r="783" spans="1:7" x14ac:dyDescent="0.25">
      <c r="A783" s="1">
        <v>39510</v>
      </c>
      <c r="B783" s="7">
        <v>2.4428000000000001</v>
      </c>
      <c r="C783" s="3">
        <v>3.5409999999999999</v>
      </c>
      <c r="D783" s="3">
        <v>4.55</v>
      </c>
      <c r="E783" s="11">
        <v>3.38</v>
      </c>
      <c r="F783" s="11">
        <v>3.9</v>
      </c>
      <c r="G783" s="3">
        <v>4.46</v>
      </c>
    </row>
    <row r="784" spans="1:7" x14ac:dyDescent="0.25">
      <c r="A784" s="1">
        <v>39503</v>
      </c>
      <c r="B784" s="7">
        <v>2.4754999999999998</v>
      </c>
      <c r="C784" s="3">
        <v>3.5190000000000001</v>
      </c>
      <c r="D784" s="3">
        <v>4.41</v>
      </c>
      <c r="E784" s="11">
        <v>3.38</v>
      </c>
      <c r="F784" s="11">
        <v>3.9</v>
      </c>
      <c r="G784" s="3">
        <v>4.46</v>
      </c>
    </row>
    <row r="785" spans="1:7" x14ac:dyDescent="0.25">
      <c r="A785" s="1">
        <v>39496</v>
      </c>
      <c r="B785" s="7">
        <v>2.8353999999999999</v>
      </c>
      <c r="C785" s="3">
        <v>3.8050000000000002</v>
      </c>
      <c r="D785" s="3">
        <v>4.5839999999999996</v>
      </c>
      <c r="E785" s="11">
        <v>3.38</v>
      </c>
      <c r="F785" s="11">
        <v>3.9</v>
      </c>
      <c r="G785" s="3">
        <v>4.46</v>
      </c>
    </row>
    <row r="786" spans="1:7" x14ac:dyDescent="0.25">
      <c r="A786" s="1">
        <v>39489</v>
      </c>
      <c r="B786" s="7">
        <v>2.7574999999999998</v>
      </c>
      <c r="C786" s="3">
        <v>3.7650000000000001</v>
      </c>
      <c r="D786" s="3">
        <v>4.5830000000000002</v>
      </c>
      <c r="E786" s="11">
        <v>3.38</v>
      </c>
      <c r="F786" s="11">
        <v>3.9</v>
      </c>
      <c r="G786" s="3">
        <v>4.46</v>
      </c>
    </row>
    <row r="787" spans="1:7" x14ac:dyDescent="0.25">
      <c r="A787" s="1">
        <v>39482</v>
      </c>
      <c r="B787" s="7">
        <v>2.6974</v>
      </c>
      <c r="C787" s="3">
        <v>3.65</v>
      </c>
      <c r="D787" s="3">
        <v>4.4279999999999999</v>
      </c>
      <c r="E787" s="11">
        <v>3.38</v>
      </c>
      <c r="F787" s="11">
        <v>3.9</v>
      </c>
      <c r="G787" s="3">
        <v>4.46</v>
      </c>
    </row>
    <row r="788" spans="1:7" x14ac:dyDescent="0.25">
      <c r="A788" s="1">
        <v>39475</v>
      </c>
      <c r="B788" s="7">
        <v>2.7450999999999999</v>
      </c>
      <c r="C788" s="3">
        <v>3.5960000000000001</v>
      </c>
      <c r="D788" s="3">
        <v>4.3129999999999997</v>
      </c>
      <c r="E788" s="11">
        <v>3.38</v>
      </c>
      <c r="F788" s="11">
        <v>3.9</v>
      </c>
      <c r="G788" s="3">
        <v>4.46</v>
      </c>
    </row>
    <row r="789" spans="1:7" x14ac:dyDescent="0.25">
      <c r="A789" s="1">
        <v>39468</v>
      </c>
      <c r="B789" s="7">
        <v>2.7536999999999998</v>
      </c>
      <c r="C789" s="3">
        <v>3.5569999999999999</v>
      </c>
      <c r="D789" s="3">
        <v>4.2699999999999996</v>
      </c>
      <c r="E789" s="11">
        <v>3.38</v>
      </c>
      <c r="F789" s="11">
        <v>3.9</v>
      </c>
      <c r="G789" s="3">
        <v>4.46</v>
      </c>
    </row>
    <row r="790" spans="1:7" x14ac:dyDescent="0.25">
      <c r="A790" s="1">
        <v>39461</v>
      </c>
      <c r="B790" s="7">
        <v>2.8464999999999998</v>
      </c>
      <c r="C790" s="3">
        <v>3.637</v>
      </c>
      <c r="D790" s="3">
        <v>4.2839999999999998</v>
      </c>
      <c r="E790" s="11">
        <v>3.38</v>
      </c>
      <c r="F790" s="11">
        <v>3.9</v>
      </c>
      <c r="G790" s="3">
        <v>4.46</v>
      </c>
    </row>
    <row r="791" spans="1:7" x14ac:dyDescent="0.25">
      <c r="A791" s="1">
        <v>39454</v>
      </c>
      <c r="B791" s="7">
        <v>3.0472999999999999</v>
      </c>
      <c r="C791" s="3">
        <v>3.7949999999999999</v>
      </c>
      <c r="D791" s="3">
        <v>4.3760000000000003</v>
      </c>
      <c r="E791" s="11">
        <v>3.38</v>
      </c>
      <c r="F791" s="11">
        <v>3.9</v>
      </c>
      <c r="G791" s="3">
        <v>4.46</v>
      </c>
    </row>
    <row r="792" spans="1:7" x14ac:dyDescent="0.25">
      <c r="A792" s="1">
        <v>39447</v>
      </c>
      <c r="B792" s="7">
        <v>3.1823999999999999</v>
      </c>
      <c r="C792" s="3">
        <v>3.875</v>
      </c>
      <c r="D792" s="3">
        <v>4.3739999999999997</v>
      </c>
      <c r="E792" s="11">
        <v>3.38</v>
      </c>
      <c r="F792" s="11">
        <v>3.9</v>
      </c>
      <c r="G792" s="3">
        <v>4.46</v>
      </c>
    </row>
    <row r="793" spans="1:7" x14ac:dyDescent="0.25">
      <c r="A793" s="1">
        <v>39440</v>
      </c>
      <c r="B793" s="7">
        <v>3.5013999999999998</v>
      </c>
      <c r="C793" s="3">
        <v>4.077</v>
      </c>
      <c r="D793" s="3">
        <v>4.4969999999999999</v>
      </c>
      <c r="E793" s="11">
        <v>3.38</v>
      </c>
      <c r="F793" s="11">
        <v>3.9</v>
      </c>
      <c r="G793" s="3">
        <v>4.46</v>
      </c>
    </row>
    <row r="794" spans="1:7" x14ac:dyDescent="0.25">
      <c r="A794" s="1">
        <v>39433</v>
      </c>
      <c r="B794" s="7">
        <v>3.5817999999999999</v>
      </c>
      <c r="C794" s="3">
        <v>4.1719999999999997</v>
      </c>
      <c r="D794" s="3">
        <v>4.5839999999999996</v>
      </c>
      <c r="E794" s="11">
        <v>3.38</v>
      </c>
      <c r="F794" s="11">
        <v>3.9</v>
      </c>
      <c r="G794" s="3">
        <v>4.46</v>
      </c>
    </row>
    <row r="795" spans="1:7" x14ac:dyDescent="0.25">
      <c r="A795" s="1">
        <v>39426</v>
      </c>
      <c r="B795" s="7">
        <v>3.6371000000000002</v>
      </c>
      <c r="C795" s="3">
        <v>4.242</v>
      </c>
      <c r="D795" s="3">
        <v>4.6619999999999999</v>
      </c>
      <c r="E795" s="11">
        <v>3.38</v>
      </c>
      <c r="F795" s="11">
        <v>3.9</v>
      </c>
      <c r="G795" s="3">
        <v>4.46</v>
      </c>
    </row>
    <row r="796" spans="1:7" x14ac:dyDescent="0.25">
      <c r="A796" s="1">
        <v>39419</v>
      </c>
      <c r="B796" s="7">
        <v>3.4939</v>
      </c>
      <c r="C796" s="3">
        <v>4.109</v>
      </c>
      <c r="D796" s="3">
        <v>4.5730000000000004</v>
      </c>
      <c r="E796" s="11">
        <v>3.38</v>
      </c>
      <c r="F796" s="11">
        <v>3.9</v>
      </c>
      <c r="G796" s="3">
        <v>4.46</v>
      </c>
    </row>
    <row r="797" spans="1:7" x14ac:dyDescent="0.25">
      <c r="A797" s="1">
        <v>39412</v>
      </c>
      <c r="B797" s="7">
        <v>3.4007000000000001</v>
      </c>
      <c r="C797" s="3">
        <v>3.9489999999999998</v>
      </c>
      <c r="D797" s="3">
        <v>4.383</v>
      </c>
      <c r="E797" s="11">
        <v>3.38</v>
      </c>
      <c r="F797" s="11">
        <v>3.9</v>
      </c>
      <c r="G797" s="3">
        <v>4.46</v>
      </c>
    </row>
    <row r="798" spans="1:7" x14ac:dyDescent="0.25">
      <c r="A798" s="1">
        <v>39405</v>
      </c>
      <c r="B798" s="7">
        <v>3.4077000000000002</v>
      </c>
      <c r="C798" s="3">
        <v>4.0069999999999997</v>
      </c>
      <c r="D798" s="3">
        <v>4.4260000000000002</v>
      </c>
      <c r="E798" s="11">
        <v>3.38</v>
      </c>
      <c r="F798" s="11">
        <v>3.9</v>
      </c>
      <c r="G798" s="3">
        <v>4.46</v>
      </c>
    </row>
    <row r="799" spans="1:7" x14ac:dyDescent="0.25">
      <c r="A799" s="1">
        <v>39398</v>
      </c>
      <c r="B799" s="7">
        <v>3.7056</v>
      </c>
      <c r="C799" s="3">
        <v>4.1749999999999998</v>
      </c>
      <c r="D799" s="3">
        <v>4.54</v>
      </c>
      <c r="E799" s="11">
        <v>3.38</v>
      </c>
      <c r="F799" s="11">
        <v>3.9</v>
      </c>
      <c r="G799" s="3">
        <v>4.46</v>
      </c>
    </row>
    <row r="800" spans="1:7" x14ac:dyDescent="0.25">
      <c r="A800" s="1">
        <v>39391</v>
      </c>
      <c r="B800" s="7">
        <v>3.7443</v>
      </c>
      <c r="C800" s="3">
        <v>4.21</v>
      </c>
      <c r="D800" s="3">
        <v>4.5949999999999998</v>
      </c>
      <c r="E800" s="11">
        <v>3.38</v>
      </c>
      <c r="F800" s="11">
        <v>3.9</v>
      </c>
      <c r="G800" s="3">
        <v>4.46</v>
      </c>
    </row>
    <row r="801" spans="1:7" x14ac:dyDescent="0.25">
      <c r="A801" s="1">
        <v>39384</v>
      </c>
      <c r="B801" s="7">
        <v>3.9533</v>
      </c>
      <c r="C801" s="3">
        <v>4.3179999999999996</v>
      </c>
      <c r="D801" s="3">
        <v>4.617</v>
      </c>
      <c r="E801" s="11">
        <v>3.38</v>
      </c>
      <c r="F801" s="11">
        <v>3.9</v>
      </c>
      <c r="G801" s="3">
        <v>4.46</v>
      </c>
    </row>
    <row r="802" spans="1:7" x14ac:dyDescent="0.25">
      <c r="A802" s="1">
        <v>39377</v>
      </c>
      <c r="B802" s="7">
        <v>4.0561999999999996</v>
      </c>
      <c r="C802" s="3">
        <v>4.4029999999999996</v>
      </c>
      <c r="D802" s="3">
        <v>4.6959999999999997</v>
      </c>
      <c r="E802" s="11">
        <v>3.38</v>
      </c>
      <c r="F802" s="11">
        <v>3.9</v>
      </c>
      <c r="G802" s="3">
        <v>4.46</v>
      </c>
    </row>
    <row r="803" spans="1:7" x14ac:dyDescent="0.25">
      <c r="A803" s="1">
        <v>39370</v>
      </c>
      <c r="B803" s="7">
        <v>4.0365000000000002</v>
      </c>
      <c r="C803" s="3">
        <v>4.3970000000000002</v>
      </c>
      <c r="D803" s="3">
        <v>4.6890000000000001</v>
      </c>
      <c r="E803" s="11">
        <v>3.38</v>
      </c>
      <c r="F803" s="11">
        <v>3.9</v>
      </c>
      <c r="G803" s="3">
        <v>4.46</v>
      </c>
    </row>
    <row r="804" spans="1:7" x14ac:dyDescent="0.25">
      <c r="A804" s="1">
        <v>39363</v>
      </c>
      <c r="B804" s="7">
        <v>4.4161000000000001</v>
      </c>
      <c r="C804" s="3">
        <v>4.6870000000000003</v>
      </c>
      <c r="D804" s="3">
        <v>4.9020000000000001</v>
      </c>
      <c r="E804" s="11">
        <v>3.38</v>
      </c>
      <c r="F804" s="11">
        <v>3.9</v>
      </c>
      <c r="G804" s="3">
        <v>4.46</v>
      </c>
    </row>
    <row r="805" spans="1:7" x14ac:dyDescent="0.25">
      <c r="A805" s="1">
        <v>39356</v>
      </c>
      <c r="B805" s="7">
        <v>4.3361000000000001</v>
      </c>
      <c r="C805" s="3">
        <v>4.6379999999999999</v>
      </c>
      <c r="D805" s="3">
        <v>4.8630000000000004</v>
      </c>
      <c r="E805" s="11">
        <v>3.38</v>
      </c>
      <c r="F805" s="11">
        <v>3.9</v>
      </c>
      <c r="G805" s="3">
        <v>4.46</v>
      </c>
    </row>
    <row r="806" spans="1:7" x14ac:dyDescent="0.25">
      <c r="A806" s="1">
        <v>39349</v>
      </c>
      <c r="B806" s="7">
        <v>4.2552000000000003</v>
      </c>
      <c r="C806" s="3">
        <v>4.5940000000000003</v>
      </c>
      <c r="D806" s="3">
        <v>4.8419999999999996</v>
      </c>
      <c r="E806" s="11">
        <v>3.38</v>
      </c>
      <c r="F806" s="11">
        <v>3.9</v>
      </c>
      <c r="G806" s="3">
        <v>4.46</v>
      </c>
    </row>
    <row r="807" spans="1:7" x14ac:dyDescent="0.25">
      <c r="A807" s="1">
        <v>39342</v>
      </c>
      <c r="B807" s="7">
        <v>4.3036000000000003</v>
      </c>
      <c r="C807" s="3">
        <v>4.63</v>
      </c>
      <c r="D807" s="3">
        <v>4.8890000000000002</v>
      </c>
      <c r="E807" s="11">
        <v>3.38</v>
      </c>
      <c r="F807" s="11">
        <v>3.9</v>
      </c>
      <c r="G807" s="3">
        <v>4.46</v>
      </c>
    </row>
    <row r="808" spans="1:7" x14ac:dyDescent="0.25">
      <c r="A808" s="1">
        <v>39335</v>
      </c>
      <c r="B808" s="7">
        <v>4.1738999999999997</v>
      </c>
      <c r="C808" s="3">
        <v>4.4560000000000004</v>
      </c>
      <c r="D808" s="3">
        <v>4.7240000000000002</v>
      </c>
      <c r="E808" s="11">
        <v>3.38</v>
      </c>
      <c r="F808" s="11">
        <v>3.9</v>
      </c>
      <c r="G808" s="3">
        <v>4.46</v>
      </c>
    </row>
    <row r="809" spans="1:7" x14ac:dyDescent="0.25">
      <c r="A809" s="1">
        <v>39328</v>
      </c>
      <c r="B809" s="7">
        <v>4.0407999999999999</v>
      </c>
      <c r="C809" s="3">
        <v>4.3869999999999996</v>
      </c>
      <c r="D809" s="3">
        <v>4.7030000000000003</v>
      </c>
      <c r="E809" s="11">
        <v>3.38</v>
      </c>
      <c r="F809" s="11">
        <v>3.9</v>
      </c>
      <c r="G809" s="3">
        <v>4.46</v>
      </c>
    </row>
    <row r="810" spans="1:7" x14ac:dyDescent="0.25">
      <c r="A810" s="1">
        <v>39322</v>
      </c>
      <c r="B810" s="7">
        <v>4.2546999999999997</v>
      </c>
      <c r="C810" s="3">
        <v>4.5270000000000001</v>
      </c>
      <c r="D810" s="3">
        <v>4.827</v>
      </c>
      <c r="E810" s="11">
        <v>3.38</v>
      </c>
      <c r="F810" s="11">
        <v>3.9</v>
      </c>
      <c r="G810" s="3">
        <v>4.46</v>
      </c>
    </row>
    <row r="811" spans="1:7" x14ac:dyDescent="0.25">
      <c r="A811" s="1">
        <v>39314</v>
      </c>
      <c r="B811" s="8">
        <v>4.4139999999999997</v>
      </c>
      <c r="C811" s="3">
        <v>4.6139999999999999</v>
      </c>
      <c r="D811" s="3">
        <v>4.8849999999999998</v>
      </c>
      <c r="E811" s="11">
        <v>3.38</v>
      </c>
      <c r="F811" s="11">
        <v>3.9</v>
      </c>
      <c r="G811" s="3">
        <v>4.46</v>
      </c>
    </row>
    <row r="812" spans="1:7" x14ac:dyDescent="0.25">
      <c r="A812" s="1">
        <v>39307</v>
      </c>
      <c r="B812" s="7">
        <v>4.3601999999999999</v>
      </c>
      <c r="C812" s="3">
        <v>4.6890000000000001</v>
      </c>
      <c r="D812" s="3">
        <v>5.0039999999999996</v>
      </c>
      <c r="E812" s="11">
        <v>3.38</v>
      </c>
      <c r="F812" s="11">
        <v>3.9</v>
      </c>
      <c r="G812" s="3">
        <v>4.46</v>
      </c>
    </row>
    <row r="813" spans="1:7" x14ac:dyDescent="0.25">
      <c r="A813" s="1">
        <v>39300</v>
      </c>
      <c r="B813" s="7">
        <v>4.5979000000000001</v>
      </c>
      <c r="C813" s="3">
        <v>4.8120000000000003</v>
      </c>
      <c r="D813" s="3">
        <v>5.0439999999999996</v>
      </c>
      <c r="E813" s="11">
        <v>3.38</v>
      </c>
      <c r="F813" s="11">
        <v>3.9</v>
      </c>
      <c r="G813" s="3">
        <v>4.46</v>
      </c>
    </row>
    <row r="814" spans="1:7" x14ac:dyDescent="0.25">
      <c r="A814" s="1">
        <v>39293</v>
      </c>
      <c r="B814" s="8">
        <v>4.4870000000000001</v>
      </c>
      <c r="C814" s="3">
        <v>4.6779999999999999</v>
      </c>
      <c r="D814" s="3">
        <v>4.8620000000000001</v>
      </c>
      <c r="E814" s="11">
        <v>3.38</v>
      </c>
      <c r="F814" s="11">
        <v>3.9</v>
      </c>
      <c r="G814" s="3">
        <v>4.46</v>
      </c>
    </row>
    <row r="815" spans="1:7" x14ac:dyDescent="0.25">
      <c r="A815" s="1">
        <v>39286</v>
      </c>
      <c r="B815" s="7">
        <v>4.5755999999999997</v>
      </c>
      <c r="C815" s="3">
        <v>4.7670000000000003</v>
      </c>
      <c r="D815" s="3">
        <v>4.9349999999999996</v>
      </c>
      <c r="E815" s="11">
        <v>3.38</v>
      </c>
      <c r="F815" s="11">
        <v>3.9</v>
      </c>
      <c r="G815" s="3">
        <v>4.46</v>
      </c>
    </row>
    <row r="816" spans="1:7" x14ac:dyDescent="0.25">
      <c r="A816" s="1">
        <v>39279</v>
      </c>
      <c r="B816" s="7">
        <v>4.8437000000000001</v>
      </c>
      <c r="C816" s="3">
        <v>4.9539999999999997</v>
      </c>
      <c r="D816" s="3">
        <v>5.0599999999999996</v>
      </c>
      <c r="E816" s="11">
        <v>3.38</v>
      </c>
      <c r="F816" s="11">
        <v>3.9</v>
      </c>
      <c r="G816" s="3">
        <v>4.46</v>
      </c>
    </row>
    <row r="817" spans="1:7" x14ac:dyDescent="0.25">
      <c r="A817" s="1">
        <v>39272</v>
      </c>
      <c r="B817" s="8">
        <v>5.0039999999999996</v>
      </c>
      <c r="C817" s="3">
        <v>5.0970000000000004</v>
      </c>
      <c r="D817" s="3">
        <v>5.1870000000000003</v>
      </c>
      <c r="E817" s="11">
        <v>3.38</v>
      </c>
      <c r="F817" s="11">
        <v>3.9</v>
      </c>
      <c r="G817" s="3">
        <v>4.46</v>
      </c>
    </row>
    <row r="818" spans="1:7" x14ac:dyDescent="0.25">
      <c r="A818" s="1">
        <v>39265</v>
      </c>
      <c r="B818" s="8">
        <v>5.0940000000000003</v>
      </c>
      <c r="C818" s="3">
        <v>5.1870000000000003</v>
      </c>
      <c r="D818" s="3">
        <v>5.2720000000000002</v>
      </c>
      <c r="E818" s="11">
        <v>3.38</v>
      </c>
      <c r="F818" s="11">
        <v>3.9</v>
      </c>
      <c r="G818" s="3">
        <v>4.46</v>
      </c>
    </row>
    <row r="819" spans="1:7" x14ac:dyDescent="0.25">
      <c r="A819" s="1">
        <v>39258</v>
      </c>
      <c r="B819" s="7">
        <v>4.9267000000000003</v>
      </c>
      <c r="C819" s="3">
        <v>5.0270000000000001</v>
      </c>
      <c r="D819" s="3">
        <v>5.125</v>
      </c>
      <c r="E819" s="11">
        <v>3.38</v>
      </c>
      <c r="F819" s="11">
        <v>3.9</v>
      </c>
      <c r="G819" s="3">
        <v>4.46</v>
      </c>
    </row>
    <row r="820" spans="1:7" x14ac:dyDescent="0.25">
      <c r="A820" s="1">
        <v>39251</v>
      </c>
      <c r="B820" s="7">
        <v>5.0167999999999999</v>
      </c>
      <c r="C820" s="3">
        <v>5.1360000000000001</v>
      </c>
      <c r="D820" s="3">
        <v>5.2530000000000001</v>
      </c>
      <c r="E820" s="11">
        <v>3.38</v>
      </c>
      <c r="F820" s="11">
        <v>3.9</v>
      </c>
      <c r="G820" s="3">
        <v>4.46</v>
      </c>
    </row>
    <row r="821" spans="1:7" x14ac:dyDescent="0.25">
      <c r="A821" s="1">
        <v>39244</v>
      </c>
      <c r="B821" s="7">
        <v>5.0941999999999998</v>
      </c>
      <c r="C821" s="3">
        <v>5.1689999999999996</v>
      </c>
      <c r="D821" s="3">
        <v>5.2610000000000001</v>
      </c>
      <c r="E821" s="11">
        <v>3.38</v>
      </c>
      <c r="F821" s="11">
        <v>3.9</v>
      </c>
      <c r="G821" s="3">
        <v>4.46</v>
      </c>
    </row>
    <row r="822" spans="1:7" x14ac:dyDescent="0.25">
      <c r="A822" s="1">
        <v>39237</v>
      </c>
      <c r="B822" s="7">
        <v>5.0461</v>
      </c>
      <c r="C822" s="3">
        <v>5.1070000000000002</v>
      </c>
      <c r="D822" s="3">
        <v>5.2060000000000004</v>
      </c>
      <c r="E822" s="11">
        <v>3.38</v>
      </c>
      <c r="F822" s="11">
        <v>3.9</v>
      </c>
      <c r="G822" s="3">
        <v>4.46</v>
      </c>
    </row>
    <row r="823" spans="1:7" x14ac:dyDescent="0.25">
      <c r="A823" s="1">
        <v>39231</v>
      </c>
      <c r="B823" s="7">
        <v>4.9265999999999996</v>
      </c>
      <c r="C823" s="3">
        <v>4.9560000000000004</v>
      </c>
      <c r="D823" s="3">
        <v>5.0579999999999998</v>
      </c>
      <c r="E823" s="11">
        <v>3.38</v>
      </c>
      <c r="F823" s="11">
        <v>3.9</v>
      </c>
      <c r="G823" s="3">
        <v>4.46</v>
      </c>
    </row>
    <row r="824" spans="1:7" x14ac:dyDescent="0.25">
      <c r="A824" s="1">
        <v>39223</v>
      </c>
      <c r="B824" s="7">
        <v>4.7981999999999996</v>
      </c>
      <c r="C824" s="3">
        <v>4.8650000000000002</v>
      </c>
      <c r="D824" s="3">
        <v>5.0069999999999997</v>
      </c>
      <c r="E824" s="11">
        <v>3.38</v>
      </c>
      <c r="F824" s="11">
        <v>3.9</v>
      </c>
      <c r="G824" s="3">
        <v>4.46</v>
      </c>
    </row>
    <row r="825" spans="1:7" x14ac:dyDescent="0.25">
      <c r="A825" s="1">
        <v>39216</v>
      </c>
      <c r="B825" s="7">
        <v>4.7321999999999997</v>
      </c>
      <c r="C825" s="3">
        <v>4.806</v>
      </c>
      <c r="D825" s="3">
        <v>4.9619999999999997</v>
      </c>
      <c r="E825" s="11">
        <v>3.38</v>
      </c>
      <c r="F825" s="11">
        <v>3.9</v>
      </c>
      <c r="G825" s="3">
        <v>4.46</v>
      </c>
    </row>
    <row r="826" spans="1:7" x14ac:dyDescent="0.25">
      <c r="A826" s="1">
        <v>39210</v>
      </c>
      <c r="B826" s="7">
        <v>4.5884999999999998</v>
      </c>
      <c r="C826" s="3">
        <v>4.6760000000000002</v>
      </c>
      <c r="D826" s="3">
        <v>4.8520000000000003</v>
      </c>
      <c r="E826" s="11">
        <v>3.38</v>
      </c>
      <c r="F826" s="11">
        <v>3.9</v>
      </c>
      <c r="G826" s="3">
        <v>4.46</v>
      </c>
    </row>
    <row r="827" spans="1:7" x14ac:dyDescent="0.25">
      <c r="A827" s="1">
        <v>39202</v>
      </c>
      <c r="B827" s="7">
        <v>4.5564999999999998</v>
      </c>
      <c r="C827" s="3">
        <v>4.6440000000000001</v>
      </c>
      <c r="D827" s="3">
        <v>4.8090000000000002</v>
      </c>
      <c r="E827" s="11">
        <v>3.38</v>
      </c>
      <c r="F827" s="11">
        <v>3.9</v>
      </c>
      <c r="G827" s="3">
        <v>4.46</v>
      </c>
    </row>
    <row r="828" spans="1:7" x14ac:dyDescent="0.25">
      <c r="A828" s="1">
        <v>39195</v>
      </c>
      <c r="B828" s="7">
        <v>4.5918999999999999</v>
      </c>
      <c r="C828" s="3">
        <v>4.6989999999999998</v>
      </c>
      <c r="D828" s="3">
        <v>4.8869999999999996</v>
      </c>
      <c r="E828" s="11">
        <v>3.38</v>
      </c>
      <c r="F828" s="11">
        <v>3.9</v>
      </c>
      <c r="G828" s="3">
        <v>4.46</v>
      </c>
    </row>
    <row r="829" spans="1:7" x14ac:dyDescent="0.25">
      <c r="A829" s="1">
        <v>39188</v>
      </c>
      <c r="B829" s="7">
        <v>4.5726000000000004</v>
      </c>
      <c r="C829" s="3">
        <v>4.6740000000000004</v>
      </c>
      <c r="D829" s="3">
        <v>4.8479999999999999</v>
      </c>
      <c r="E829" s="11">
        <v>3.38</v>
      </c>
      <c r="F829" s="11">
        <v>3.9</v>
      </c>
      <c r="G829" s="3">
        <v>4.46</v>
      </c>
    </row>
    <row r="830" spans="1:7" x14ac:dyDescent="0.25">
      <c r="A830" s="1">
        <v>39182</v>
      </c>
      <c r="B830" s="7">
        <v>4.6905000000000001</v>
      </c>
      <c r="C830" s="3">
        <v>4.7649999999999997</v>
      </c>
      <c r="D830" s="3">
        <v>4.9340000000000002</v>
      </c>
      <c r="E830" s="11">
        <v>3.38</v>
      </c>
      <c r="F830" s="11">
        <v>3.9</v>
      </c>
      <c r="G830" s="3">
        <v>4.46</v>
      </c>
    </row>
    <row r="831" spans="1:7" x14ac:dyDescent="0.25">
      <c r="A831" s="1">
        <v>39174</v>
      </c>
      <c r="B831" s="8">
        <v>4.5670000000000002</v>
      </c>
      <c r="C831" s="3">
        <v>4.7569999999999997</v>
      </c>
      <c r="D831" s="3">
        <v>4.87</v>
      </c>
      <c r="E831" s="11">
        <v>3.38</v>
      </c>
      <c r="F831" s="11">
        <v>3.9</v>
      </c>
      <c r="G831" s="3">
        <v>4.46</v>
      </c>
    </row>
    <row r="832" spans="1:7" x14ac:dyDescent="0.25">
      <c r="A832" s="1">
        <v>39167</v>
      </c>
      <c r="B832" s="7">
        <v>4.5406000000000004</v>
      </c>
      <c r="C832" s="3">
        <v>4.6479999999999997</v>
      </c>
      <c r="D832" s="3">
        <v>4.8419999999999996</v>
      </c>
      <c r="E832" s="11">
        <v>3.38</v>
      </c>
      <c r="F832" s="11">
        <v>3.9</v>
      </c>
      <c r="G832" s="3">
        <v>4.46</v>
      </c>
    </row>
    <row r="833" spans="1:7" x14ac:dyDescent="0.25">
      <c r="A833" s="1">
        <v>39160</v>
      </c>
      <c r="B833" s="7">
        <v>4.5153999999999996</v>
      </c>
      <c r="C833" s="3">
        <v>4.617</v>
      </c>
      <c r="D833" s="3">
        <v>4.8049999999999997</v>
      </c>
      <c r="E833" s="11">
        <v>3.38</v>
      </c>
      <c r="F833" s="11">
        <v>3.9</v>
      </c>
      <c r="G833" s="3">
        <v>4.46</v>
      </c>
    </row>
    <row r="834" spans="1:7" x14ac:dyDescent="0.25">
      <c r="A834" s="1">
        <v>39153</v>
      </c>
      <c r="B834" s="7">
        <v>4.4733999999999998</v>
      </c>
      <c r="C834" s="3">
        <v>4.5490000000000004</v>
      </c>
      <c r="D834" s="3">
        <v>4.6980000000000004</v>
      </c>
      <c r="E834" s="11">
        <v>3.38</v>
      </c>
      <c r="F834" s="11">
        <v>3.9</v>
      </c>
      <c r="G834" s="3">
        <v>4.46</v>
      </c>
    </row>
    <row r="835" spans="1:7" x14ac:dyDescent="0.25">
      <c r="A835" s="1">
        <v>39146</v>
      </c>
      <c r="B835" s="7">
        <v>4.5536000000000003</v>
      </c>
      <c r="C835" s="3">
        <v>4.5910000000000002</v>
      </c>
      <c r="D835" s="3">
        <v>4.72</v>
      </c>
      <c r="E835" s="11">
        <v>3.38</v>
      </c>
      <c r="F835" s="11">
        <v>3.9</v>
      </c>
      <c r="G835" s="3">
        <v>4.46</v>
      </c>
    </row>
    <row r="836" spans="1:7" x14ac:dyDescent="0.25">
      <c r="A836" s="1">
        <v>39139</v>
      </c>
      <c r="B836" s="7">
        <v>4.4396000000000004</v>
      </c>
      <c r="C836" s="3">
        <v>4.5030000000000001</v>
      </c>
      <c r="D836" s="3">
        <v>4.6390000000000002</v>
      </c>
      <c r="E836" s="11">
        <v>3.38</v>
      </c>
      <c r="F836" s="11">
        <v>3.9</v>
      </c>
      <c r="G836" s="3">
        <v>4.46</v>
      </c>
    </row>
    <row r="837" spans="1:7" x14ac:dyDescent="0.25">
      <c r="A837" s="1">
        <v>39132</v>
      </c>
      <c r="B837" s="7">
        <v>4.6585999999999999</v>
      </c>
      <c r="C837" s="3">
        <v>4.6719999999999997</v>
      </c>
      <c r="D837" s="3">
        <v>4.7770000000000001</v>
      </c>
      <c r="E837" s="11">
        <v>3.38</v>
      </c>
      <c r="F837" s="11">
        <v>3.9</v>
      </c>
      <c r="G837" s="3">
        <v>4.46</v>
      </c>
    </row>
    <row r="838" spans="1:7" x14ac:dyDescent="0.25">
      <c r="A838" s="1">
        <v>39125</v>
      </c>
      <c r="B838" s="8">
        <v>4.6849999999999996</v>
      </c>
      <c r="C838" s="3">
        <v>4.6959999999999997</v>
      </c>
      <c r="D838" s="3">
        <v>4.7889999999999997</v>
      </c>
      <c r="E838" s="11">
        <v>3.38</v>
      </c>
      <c r="F838" s="11">
        <v>3.9</v>
      </c>
      <c r="G838" s="3">
        <v>4.46</v>
      </c>
    </row>
    <row r="839" spans="1:7" x14ac:dyDescent="0.25">
      <c r="A839" s="1">
        <v>39118</v>
      </c>
      <c r="B839" s="7">
        <v>4.7782</v>
      </c>
      <c r="C839" s="3">
        <v>4.7859999999999996</v>
      </c>
      <c r="D839" s="3">
        <v>4.8680000000000003</v>
      </c>
      <c r="E839" s="11">
        <v>3.38</v>
      </c>
      <c r="F839" s="11">
        <v>3.9</v>
      </c>
      <c r="G839" s="3">
        <v>4.46</v>
      </c>
    </row>
    <row r="840" spans="1:7" x14ac:dyDescent="0.25">
      <c r="A840" s="1">
        <v>39111</v>
      </c>
      <c r="B840" s="7">
        <v>4.8193000000000001</v>
      </c>
      <c r="C840" s="3">
        <v>4.827</v>
      </c>
      <c r="D840" s="3">
        <v>4.9249999999999998</v>
      </c>
      <c r="E840" s="11">
        <v>3.38</v>
      </c>
      <c r="F840" s="11">
        <v>3.9</v>
      </c>
      <c r="G840" s="3">
        <v>4.46</v>
      </c>
    </row>
    <row r="841" spans="1:7" x14ac:dyDescent="0.25">
      <c r="A841" s="1">
        <v>39104</v>
      </c>
      <c r="B841" s="8">
        <v>4.8710000000000004</v>
      </c>
      <c r="C841" s="3">
        <v>4.8769999999999998</v>
      </c>
      <c r="D841" s="3">
        <v>4.9729999999999999</v>
      </c>
      <c r="E841" s="11">
        <v>3.38</v>
      </c>
      <c r="F841" s="11">
        <v>3.9</v>
      </c>
      <c r="G841" s="3">
        <v>4.46</v>
      </c>
    </row>
    <row r="842" spans="1:7" x14ac:dyDescent="0.25">
      <c r="A842" s="1">
        <v>39097</v>
      </c>
      <c r="B842" s="7">
        <v>4.7877000000000001</v>
      </c>
      <c r="C842" s="3">
        <v>4.7830000000000004</v>
      </c>
      <c r="D842" s="3">
        <v>4.8689999999999998</v>
      </c>
      <c r="E842" s="11">
        <v>3.38</v>
      </c>
      <c r="F842" s="11">
        <v>3.9</v>
      </c>
      <c r="G842" s="3">
        <v>4.46</v>
      </c>
    </row>
    <row r="843" spans="1:7" x14ac:dyDescent="0.25">
      <c r="A843" s="1">
        <v>39090</v>
      </c>
      <c r="B843" s="7">
        <v>4.7675999999999998</v>
      </c>
      <c r="C843" s="3">
        <v>4.7830000000000004</v>
      </c>
      <c r="D843" s="3">
        <v>4.8659999999999997</v>
      </c>
      <c r="E843" s="11">
        <v>3.38</v>
      </c>
      <c r="F843" s="11">
        <v>3.9</v>
      </c>
      <c r="G843" s="3">
        <v>4.46</v>
      </c>
    </row>
    <row r="844" spans="1:7" x14ac:dyDescent="0.25">
      <c r="A844" s="1">
        <v>39084</v>
      </c>
      <c r="B844" s="7">
        <v>4.6425000000000001</v>
      </c>
      <c r="C844" s="3">
        <v>4.6459999999999999</v>
      </c>
      <c r="D844" s="3">
        <v>4.7389999999999999</v>
      </c>
      <c r="E844" s="11">
        <v>3.38</v>
      </c>
      <c r="F844" s="11">
        <v>3.9</v>
      </c>
      <c r="G844" s="3">
        <v>4.46</v>
      </c>
    </row>
    <row r="845" spans="1:7" x14ac:dyDescent="0.25">
      <c r="A845" s="1">
        <v>39078</v>
      </c>
      <c r="B845" s="7">
        <v>4.6940999999999997</v>
      </c>
      <c r="C845" s="3">
        <v>4.7</v>
      </c>
      <c r="D845" s="3">
        <v>4.8129999999999997</v>
      </c>
      <c r="E845" s="11">
        <v>3.38</v>
      </c>
      <c r="F845" s="11">
        <v>3.9</v>
      </c>
      <c r="G845" s="3">
        <v>4.46</v>
      </c>
    </row>
    <row r="846" spans="1:7" x14ac:dyDescent="0.25">
      <c r="A846" s="1">
        <v>39069</v>
      </c>
      <c r="B846" s="7">
        <v>4.5922999999999998</v>
      </c>
      <c r="C846" s="3">
        <v>4.6280000000000001</v>
      </c>
      <c r="D846" s="3">
        <v>4.7610000000000001</v>
      </c>
      <c r="E846" s="11">
        <v>3.38</v>
      </c>
      <c r="F846" s="11">
        <v>3.9</v>
      </c>
      <c r="G846" s="3">
        <v>4.46</v>
      </c>
    </row>
    <row r="847" spans="1:7" x14ac:dyDescent="0.25">
      <c r="A847" s="1">
        <v>39062</v>
      </c>
      <c r="B847" s="7">
        <v>4.5761000000000003</v>
      </c>
      <c r="C847" s="3">
        <v>4.5990000000000002</v>
      </c>
      <c r="D847" s="3">
        <v>4.7190000000000003</v>
      </c>
      <c r="E847" s="11">
        <v>3.38</v>
      </c>
      <c r="F847" s="11">
        <v>3.9</v>
      </c>
      <c r="G847" s="3">
        <v>4.46</v>
      </c>
    </row>
    <row r="848" spans="1:7" x14ac:dyDescent="0.25">
      <c r="A848" s="1">
        <v>39055</v>
      </c>
      <c r="B848" s="7">
        <v>4.5227000000000004</v>
      </c>
      <c r="C848" s="3">
        <v>4.548</v>
      </c>
      <c r="D848" s="3">
        <v>4.6539999999999999</v>
      </c>
      <c r="E848" s="11">
        <v>3.38</v>
      </c>
      <c r="F848" s="11">
        <v>3.9</v>
      </c>
      <c r="G848" s="3">
        <v>4.46</v>
      </c>
    </row>
    <row r="849" spans="1:7" x14ac:dyDescent="0.25">
      <c r="A849" s="1">
        <v>39048</v>
      </c>
      <c r="B849" s="7">
        <v>4.3925000000000001</v>
      </c>
      <c r="C849" s="3">
        <v>4.4390000000000001</v>
      </c>
      <c r="D849" s="3">
        <v>4.55</v>
      </c>
      <c r="E849" s="11">
        <v>3.38</v>
      </c>
      <c r="F849" s="11">
        <v>3.9</v>
      </c>
      <c r="G849" s="3">
        <v>4.46</v>
      </c>
    </row>
    <row r="850" spans="1:7" x14ac:dyDescent="0.25">
      <c r="A850" s="1">
        <v>39041</v>
      </c>
      <c r="B850" s="7">
        <v>4.5545</v>
      </c>
      <c r="C850" s="3">
        <v>4.5599999999999996</v>
      </c>
      <c r="D850" s="3">
        <v>4.6340000000000003</v>
      </c>
      <c r="E850" s="11">
        <v>3.38</v>
      </c>
      <c r="F850" s="11">
        <v>3.9</v>
      </c>
      <c r="G850" s="3">
        <v>4.46</v>
      </c>
    </row>
    <row r="851" spans="1:7" x14ac:dyDescent="0.25">
      <c r="A851" s="1">
        <v>39034</v>
      </c>
      <c r="B851" s="7">
        <v>4.6012000000000004</v>
      </c>
      <c r="C851" s="3">
        <v>4.6029999999999998</v>
      </c>
      <c r="D851" s="3">
        <v>4.6900000000000004</v>
      </c>
      <c r="E851" s="11">
        <v>3.38</v>
      </c>
      <c r="F851" s="11">
        <v>3.9</v>
      </c>
      <c r="G851" s="3">
        <v>4.46</v>
      </c>
    </row>
    <row r="852" spans="1:7" x14ac:dyDescent="0.25">
      <c r="A852" s="1">
        <v>39027</v>
      </c>
      <c r="B852" s="7">
        <v>4.5747999999999998</v>
      </c>
      <c r="C852" s="3">
        <v>4.5940000000000003</v>
      </c>
      <c r="D852" s="3">
        <v>4.6989999999999998</v>
      </c>
      <c r="E852" s="11">
        <v>3.38</v>
      </c>
      <c r="F852" s="11">
        <v>3.9</v>
      </c>
      <c r="G852" s="3">
        <v>4.46</v>
      </c>
    </row>
    <row r="853" spans="1:7" x14ac:dyDescent="0.25">
      <c r="A853" s="1">
        <v>39020</v>
      </c>
      <c r="B853" s="7">
        <v>4.6993999999999998</v>
      </c>
      <c r="C853" s="3">
        <v>4.7229999999999999</v>
      </c>
      <c r="D853" s="3">
        <v>4.8140000000000001</v>
      </c>
      <c r="E853" s="11">
        <v>3.38</v>
      </c>
      <c r="F853" s="11">
        <v>3.9</v>
      </c>
      <c r="G853" s="3">
        <v>4.46</v>
      </c>
    </row>
    <row r="854" spans="1:7" x14ac:dyDescent="0.25">
      <c r="A854" s="1">
        <v>39013</v>
      </c>
      <c r="B854" s="7">
        <v>4.6409000000000002</v>
      </c>
      <c r="C854" s="3">
        <v>4.6769999999999996</v>
      </c>
      <c r="D854" s="3">
        <v>4.7969999999999997</v>
      </c>
      <c r="E854" s="11">
        <v>3.38</v>
      </c>
      <c r="F854" s="11">
        <v>3.9</v>
      </c>
      <c r="G854" s="3">
        <v>4.46</v>
      </c>
    </row>
    <row r="855" spans="1:7" x14ac:dyDescent="0.25">
      <c r="A855" s="1">
        <v>39006</v>
      </c>
      <c r="B855" s="7">
        <v>4.7667000000000002</v>
      </c>
      <c r="C855" s="3">
        <v>4.7919999999999998</v>
      </c>
      <c r="D855" s="3">
        <v>4.9130000000000003</v>
      </c>
      <c r="E855" s="11">
        <v>3.38</v>
      </c>
      <c r="F855" s="11">
        <v>3.9</v>
      </c>
      <c r="G855" s="3">
        <v>4.46</v>
      </c>
    </row>
    <row r="856" spans="1:7" x14ac:dyDescent="0.25">
      <c r="A856" s="1">
        <v>38999</v>
      </c>
      <c r="B856" s="8">
        <v>4.766</v>
      </c>
      <c r="C856" s="3">
        <v>4.8019999999999996</v>
      </c>
      <c r="D856" s="3">
        <v>4.931</v>
      </c>
      <c r="E856" s="11">
        <v>3.38</v>
      </c>
      <c r="F856" s="11">
        <v>3.9</v>
      </c>
      <c r="G856" s="3">
        <v>4.46</v>
      </c>
    </row>
    <row r="857" spans="1:7" x14ac:dyDescent="0.25">
      <c r="A857" s="1">
        <v>38992</v>
      </c>
      <c r="B857" s="7">
        <v>4.6455000000000002</v>
      </c>
      <c r="C857" s="3">
        <v>4.6959999999999997</v>
      </c>
      <c r="D857" s="3">
        <v>4.8360000000000003</v>
      </c>
      <c r="E857" s="11">
        <v>3.38</v>
      </c>
      <c r="F857" s="11">
        <v>3.9</v>
      </c>
      <c r="G857" s="3">
        <v>4.46</v>
      </c>
    </row>
    <row r="858" spans="1:7" x14ac:dyDescent="0.25">
      <c r="A858" s="1">
        <v>38985</v>
      </c>
      <c r="B858" s="7">
        <v>4.5848000000000004</v>
      </c>
      <c r="C858" s="3">
        <v>4.6340000000000003</v>
      </c>
      <c r="D858" s="3">
        <v>4.7640000000000002</v>
      </c>
      <c r="E858" s="11">
        <v>3.38</v>
      </c>
      <c r="F858" s="11">
        <v>3.9</v>
      </c>
      <c r="G858" s="3">
        <v>4.46</v>
      </c>
    </row>
    <row r="859" spans="1:7" x14ac:dyDescent="0.25">
      <c r="A859" s="1">
        <v>38978</v>
      </c>
      <c r="B859" s="7">
        <v>4.5457000000000001</v>
      </c>
      <c r="C859" s="3">
        <v>4.5910000000000002</v>
      </c>
      <c r="D859" s="3">
        <v>4.7350000000000003</v>
      </c>
      <c r="E859" s="11">
        <v>3.38</v>
      </c>
      <c r="F859" s="11">
        <v>3.9</v>
      </c>
      <c r="G859" s="3">
        <v>4.46</v>
      </c>
    </row>
    <row r="860" spans="1:7" x14ac:dyDescent="0.25">
      <c r="A860" s="1">
        <v>38971</v>
      </c>
      <c r="B860" s="7">
        <v>4.7605000000000004</v>
      </c>
      <c r="C860" s="3">
        <v>4.7969999999999997</v>
      </c>
      <c r="D860" s="3">
        <v>4.9130000000000003</v>
      </c>
      <c r="E860" s="11">
        <v>3.38</v>
      </c>
      <c r="F860" s="11">
        <v>3.9</v>
      </c>
      <c r="G860" s="3">
        <v>4.46</v>
      </c>
    </row>
    <row r="861" spans="1:7" x14ac:dyDescent="0.25">
      <c r="A861" s="1">
        <v>38964</v>
      </c>
      <c r="B861" s="7">
        <v>4.7172999999999998</v>
      </c>
      <c r="C861" s="3">
        <v>4.7770000000000001</v>
      </c>
      <c r="D861" s="3">
        <v>4.9210000000000003</v>
      </c>
      <c r="E861" s="11">
        <v>3.38</v>
      </c>
      <c r="F861" s="11">
        <v>3.9</v>
      </c>
      <c r="G861" s="3">
        <v>4.46</v>
      </c>
    </row>
    <row r="862" spans="1:7" x14ac:dyDescent="0.25">
      <c r="A862" s="1">
        <v>38958</v>
      </c>
      <c r="B862" s="8">
        <v>4.6870000000000003</v>
      </c>
      <c r="C862" s="3">
        <v>4.7240000000000002</v>
      </c>
      <c r="D862" s="3">
        <v>4.875</v>
      </c>
      <c r="E862" s="11">
        <v>3.38</v>
      </c>
      <c r="F862" s="11">
        <v>3.9</v>
      </c>
      <c r="G862" s="3">
        <v>4.46</v>
      </c>
    </row>
    <row r="863" spans="1:7" x14ac:dyDescent="0.25">
      <c r="A863" s="1">
        <v>38950</v>
      </c>
      <c r="B863" s="8">
        <v>4.7539999999999996</v>
      </c>
      <c r="C863" s="3">
        <v>4.7830000000000004</v>
      </c>
      <c r="D863" s="3">
        <v>4.9249999999999998</v>
      </c>
      <c r="E863" s="11">
        <v>3.38</v>
      </c>
      <c r="F863" s="11">
        <v>3.9</v>
      </c>
      <c r="G863" s="3">
        <v>4.46</v>
      </c>
    </row>
    <row r="864" spans="1:7" x14ac:dyDescent="0.25">
      <c r="A864" s="1">
        <v>38943</v>
      </c>
      <c r="B864" s="8">
        <v>4.7880000000000003</v>
      </c>
      <c r="C864" s="3">
        <v>4.8470000000000004</v>
      </c>
      <c r="D864" s="3">
        <v>4.9829999999999997</v>
      </c>
      <c r="E864" s="11">
        <v>3.38</v>
      </c>
      <c r="F864" s="11">
        <v>3.9</v>
      </c>
      <c r="G864" s="3">
        <v>4.46</v>
      </c>
    </row>
    <row r="865" spans="1:7" x14ac:dyDescent="0.25">
      <c r="A865" s="1">
        <v>38936</v>
      </c>
      <c r="B865" s="8">
        <v>4.9139999999999997</v>
      </c>
      <c r="C865" s="3">
        <v>4.9749999999999996</v>
      </c>
      <c r="D865" s="3">
        <v>5.0979999999999999</v>
      </c>
      <c r="E865" s="11">
        <v>3.38</v>
      </c>
      <c r="F865" s="11">
        <v>3.9</v>
      </c>
      <c r="G865" s="3">
        <v>4.46</v>
      </c>
    </row>
    <row r="866" spans="1:7" x14ac:dyDescent="0.25">
      <c r="A866" s="1">
        <v>38929</v>
      </c>
      <c r="B866" s="8">
        <v>4.8319999999999999</v>
      </c>
      <c r="C866" s="3">
        <v>4.899</v>
      </c>
      <c r="D866" s="3">
        <v>4.9909999999999997</v>
      </c>
      <c r="E866" s="11">
        <v>3.38</v>
      </c>
      <c r="F866" s="11">
        <v>3.9</v>
      </c>
      <c r="G866" s="3">
        <v>4.46</v>
      </c>
    </row>
    <row r="867" spans="1:7" x14ac:dyDescent="0.25">
      <c r="A867" s="1">
        <v>38922</v>
      </c>
      <c r="B867" s="3">
        <v>4.92</v>
      </c>
      <c r="C867" s="3">
        <v>4.9939999999999998</v>
      </c>
      <c r="D867" s="3">
        <v>5.0720000000000001</v>
      </c>
      <c r="E867" s="11">
        <v>3.38</v>
      </c>
      <c r="F867" s="11">
        <v>3.9</v>
      </c>
      <c r="G867" s="3">
        <v>4.46</v>
      </c>
    </row>
    <row r="868" spans="1:7" x14ac:dyDescent="0.25">
      <c r="A868" s="1">
        <v>38915</v>
      </c>
      <c r="B868" s="8">
        <v>4.9960000000000004</v>
      </c>
      <c r="C868" s="3">
        <v>5.0490000000000004</v>
      </c>
      <c r="D868" s="3">
        <v>5.101</v>
      </c>
      <c r="E868" s="11">
        <v>3.38</v>
      </c>
      <c r="F868" s="11">
        <v>3.9</v>
      </c>
      <c r="G868" s="3">
        <v>4.46</v>
      </c>
    </row>
    <row r="869" spans="1:7" x14ac:dyDescent="0.25">
      <c r="A869" s="1">
        <v>38908</v>
      </c>
      <c r="B869" s="8">
        <v>5.0309999999999997</v>
      </c>
      <c r="C869" s="3">
        <v>5.069</v>
      </c>
      <c r="D869" s="3">
        <v>5.1189999999999998</v>
      </c>
      <c r="E869" s="11">
        <v>3.38</v>
      </c>
      <c r="F869" s="11">
        <v>3.9</v>
      </c>
      <c r="G869" s="3">
        <v>4.46</v>
      </c>
    </row>
    <row r="870" spans="1:7" x14ac:dyDescent="0.25">
      <c r="A870" s="1">
        <v>38901</v>
      </c>
      <c r="B870" s="8">
        <v>5.101</v>
      </c>
      <c r="C870" s="3">
        <v>5.1340000000000003</v>
      </c>
      <c r="D870" s="3">
        <v>5.1740000000000004</v>
      </c>
      <c r="E870" s="11">
        <v>3.38</v>
      </c>
      <c r="F870" s="11">
        <v>3.9</v>
      </c>
      <c r="G870" s="3">
        <v>4.46</v>
      </c>
    </row>
    <row r="871" spans="1:7" x14ac:dyDescent="0.25">
      <c r="A871" s="1">
        <v>38894</v>
      </c>
      <c r="B871" s="8">
        <v>5.1020000000000003</v>
      </c>
      <c r="C871" s="3">
        <v>5.1449999999999996</v>
      </c>
      <c r="D871" s="3">
        <v>5.1890000000000001</v>
      </c>
      <c r="E871" s="11">
        <v>3.38</v>
      </c>
      <c r="F871" s="11">
        <v>3.9</v>
      </c>
      <c r="G871" s="3">
        <v>4.46</v>
      </c>
    </row>
    <row r="872" spans="1:7" x14ac:dyDescent="0.25">
      <c r="A872" s="1">
        <v>38887</v>
      </c>
      <c r="B872" s="3">
        <v>5.21</v>
      </c>
      <c r="C872" s="3">
        <v>5.2240000000000002</v>
      </c>
      <c r="D872" s="3">
        <v>5.2539999999999996</v>
      </c>
      <c r="E872" s="11">
        <v>3.38</v>
      </c>
      <c r="F872" s="11">
        <v>3.9</v>
      </c>
      <c r="G872" s="3">
        <v>4.46</v>
      </c>
    </row>
    <row r="873" spans="1:7" x14ac:dyDescent="0.25">
      <c r="A873" s="1">
        <v>38880</v>
      </c>
      <c r="B873" s="8">
        <v>5.1070000000000002</v>
      </c>
      <c r="C873" s="3">
        <v>5.1349999999999998</v>
      </c>
      <c r="D873" s="3">
        <v>5.173</v>
      </c>
      <c r="E873" s="11">
        <v>3.38</v>
      </c>
      <c r="F873" s="11">
        <v>3.9</v>
      </c>
      <c r="G873" s="3">
        <v>4.46</v>
      </c>
    </row>
    <row r="874" spans="1:7" x14ac:dyDescent="0.25">
      <c r="A874" s="1">
        <v>38873</v>
      </c>
      <c r="B874" s="8">
        <v>4.9429999999999996</v>
      </c>
      <c r="C874" s="3">
        <v>4.9790000000000001</v>
      </c>
      <c r="D874" s="3">
        <v>5.0229999999999997</v>
      </c>
      <c r="E874" s="11">
        <v>3.38</v>
      </c>
      <c r="F874" s="11">
        <v>3.9</v>
      </c>
      <c r="G874" s="3">
        <v>4.46</v>
      </c>
    </row>
    <row r="875" spans="1:7" x14ac:dyDescent="0.25">
      <c r="A875" s="1">
        <v>38867</v>
      </c>
      <c r="B875" s="8">
        <v>4.9029999999999996</v>
      </c>
      <c r="C875" s="3">
        <v>4.9960000000000004</v>
      </c>
      <c r="D875" s="3">
        <v>5.0949999999999998</v>
      </c>
      <c r="E875" s="11">
        <v>3.38</v>
      </c>
      <c r="F875" s="11">
        <v>3.9</v>
      </c>
      <c r="G875" s="3">
        <v>4.46</v>
      </c>
    </row>
    <row r="876" spans="1:7" x14ac:dyDescent="0.25">
      <c r="A876" s="1">
        <v>38859</v>
      </c>
      <c r="B876" s="8">
        <v>4.9480000000000004</v>
      </c>
      <c r="C876" s="3">
        <v>5.0519999999999996</v>
      </c>
      <c r="D876" s="3">
        <v>5.16</v>
      </c>
      <c r="E876" s="11">
        <v>3.38</v>
      </c>
      <c r="F876" s="11">
        <v>3.9</v>
      </c>
      <c r="G876" s="3">
        <v>4.46</v>
      </c>
    </row>
    <row r="877" spans="1:7" x14ac:dyDescent="0.25">
      <c r="A877" s="1">
        <v>38852</v>
      </c>
      <c r="B877" s="3">
        <v>4.97</v>
      </c>
      <c r="C877" s="3">
        <v>5.0659999999999998</v>
      </c>
      <c r="D877" s="3">
        <v>5.1429999999999998</v>
      </c>
      <c r="E877" s="11">
        <v>3.38</v>
      </c>
      <c r="F877" s="11">
        <v>3.9</v>
      </c>
      <c r="G877" s="3">
        <v>4.46</v>
      </c>
    </row>
    <row r="878" spans="1:7" x14ac:dyDescent="0.25">
      <c r="A878" s="1">
        <v>38845</v>
      </c>
      <c r="B878" s="8">
        <v>5.0839999999999996</v>
      </c>
      <c r="C878" s="3">
        <v>5.2</v>
      </c>
      <c r="D878" s="3">
        <v>5.3129999999999997</v>
      </c>
      <c r="E878" s="11">
        <v>3.38</v>
      </c>
      <c r="F878" s="11">
        <v>3.9</v>
      </c>
      <c r="G878" s="3">
        <v>4.46</v>
      </c>
    </row>
    <row r="879" spans="1:7" x14ac:dyDescent="0.25">
      <c r="A879" s="1">
        <v>38839</v>
      </c>
      <c r="B879" s="8">
        <v>4.984</v>
      </c>
      <c r="C879" s="3">
        <v>5.1059999999999999</v>
      </c>
      <c r="D879" s="3">
        <v>5.19</v>
      </c>
      <c r="E879" s="11">
        <v>3.38</v>
      </c>
      <c r="F879" s="11">
        <v>3.9</v>
      </c>
      <c r="G879" s="3">
        <v>4.46</v>
      </c>
    </row>
    <row r="880" spans="1:7" x14ac:dyDescent="0.25">
      <c r="A880" s="1">
        <v>38831</v>
      </c>
      <c r="B880" s="8">
        <v>4.9119999999999999</v>
      </c>
      <c r="C880" s="3">
        <v>5.0570000000000004</v>
      </c>
      <c r="D880" s="3">
        <v>5.1630000000000003</v>
      </c>
      <c r="E880" s="11">
        <v>3.38</v>
      </c>
      <c r="F880" s="11">
        <v>3.9</v>
      </c>
      <c r="G880" s="3">
        <v>4.46</v>
      </c>
    </row>
    <row r="881" spans="1:7" x14ac:dyDescent="0.25">
      <c r="A881" s="1">
        <v>38825</v>
      </c>
      <c r="B881" s="3">
        <v>4.92</v>
      </c>
      <c r="C881" s="3">
        <v>5.016</v>
      </c>
      <c r="D881" s="3">
        <v>5.0960000000000001</v>
      </c>
      <c r="E881" s="11">
        <v>3.38</v>
      </c>
      <c r="F881" s="11">
        <v>3.9</v>
      </c>
      <c r="G881" s="3">
        <v>4.46</v>
      </c>
    </row>
    <row r="882" spans="1:7" x14ac:dyDescent="0.25">
      <c r="A882" s="1">
        <v>38817</v>
      </c>
      <c r="B882" s="8">
        <v>4.976</v>
      </c>
      <c r="C882" s="3">
        <v>5.0529999999999999</v>
      </c>
      <c r="D882" s="3">
        <v>5.1120000000000001</v>
      </c>
      <c r="E882" s="11">
        <v>3.38</v>
      </c>
      <c r="F882" s="11">
        <v>3.9</v>
      </c>
      <c r="G882" s="3">
        <v>4.46</v>
      </c>
    </row>
    <row r="883" spans="1:7" x14ac:dyDescent="0.25">
      <c r="A883" s="1">
        <v>38810</v>
      </c>
      <c r="B883" s="3">
        <v>4.92</v>
      </c>
      <c r="C883" s="3">
        <v>4.9859999999999998</v>
      </c>
      <c r="D883" s="3">
        <v>5.0620000000000003</v>
      </c>
      <c r="E883" s="11">
        <v>3.38</v>
      </c>
      <c r="F883" s="11">
        <v>3.9</v>
      </c>
      <c r="G883" s="3">
        <v>4.46</v>
      </c>
    </row>
    <row r="884" spans="1:7" x14ac:dyDescent="0.25">
      <c r="A884" s="1">
        <v>38803</v>
      </c>
      <c r="B884" s="8">
        <v>4.8159999999999998</v>
      </c>
      <c r="C884" s="3">
        <v>4.8529999999999998</v>
      </c>
      <c r="D884" s="3">
        <v>4.8940000000000001</v>
      </c>
      <c r="E884" s="11">
        <v>3.38</v>
      </c>
      <c r="F884" s="11">
        <v>3.9</v>
      </c>
      <c r="G884" s="3">
        <v>4.46</v>
      </c>
    </row>
    <row r="885" spans="1:7" x14ac:dyDescent="0.25">
      <c r="A885" s="1">
        <v>38796</v>
      </c>
      <c r="B885" s="8">
        <v>4.6619999999999999</v>
      </c>
      <c r="C885" s="3">
        <v>4.6749999999999998</v>
      </c>
      <c r="D885" s="3">
        <v>4.6929999999999996</v>
      </c>
      <c r="E885" s="11">
        <v>3.38</v>
      </c>
      <c r="F885" s="11">
        <v>3.9</v>
      </c>
      <c r="G885" s="3">
        <v>4.46</v>
      </c>
    </row>
    <row r="886" spans="1:7" x14ac:dyDescent="0.25">
      <c r="A886" s="1">
        <v>38789</v>
      </c>
      <c r="B886" s="8">
        <v>4.6210000000000004</v>
      </c>
      <c r="C886" s="3">
        <v>4.6760000000000002</v>
      </c>
      <c r="D886" s="3">
        <v>4.7229999999999999</v>
      </c>
      <c r="E886" s="11">
        <v>3.38</v>
      </c>
      <c r="F886" s="11">
        <v>3.9</v>
      </c>
      <c r="G886" s="3">
        <v>4.46</v>
      </c>
    </row>
    <row r="887" spans="1:7" x14ac:dyDescent="0.25">
      <c r="A887" s="1">
        <v>38782</v>
      </c>
      <c r="B887" s="8">
        <v>4.7709999999999999</v>
      </c>
      <c r="C887" s="3">
        <v>4.7610000000000001</v>
      </c>
      <c r="D887" s="3">
        <v>4.7530000000000001</v>
      </c>
      <c r="E887" s="11">
        <v>3.38</v>
      </c>
      <c r="F887" s="11">
        <v>3.9</v>
      </c>
      <c r="G887" s="3">
        <v>4.46</v>
      </c>
    </row>
    <row r="888" spans="1:7" x14ac:dyDescent="0.25">
      <c r="A888" s="1">
        <v>38775</v>
      </c>
      <c r="B888" s="8">
        <v>4.7149999999999999</v>
      </c>
      <c r="C888" s="3">
        <v>4.6840000000000002</v>
      </c>
      <c r="D888" s="3">
        <v>4.66</v>
      </c>
      <c r="E888" s="11">
        <v>3.38</v>
      </c>
      <c r="F888" s="11">
        <v>3.9</v>
      </c>
      <c r="G888" s="3">
        <v>4.46</v>
      </c>
    </row>
    <row r="889" spans="1:7" x14ac:dyDescent="0.25">
      <c r="A889" s="1">
        <v>38768</v>
      </c>
      <c r="B889" s="8">
        <v>4.6429999999999998</v>
      </c>
      <c r="C889" s="3">
        <v>4.577</v>
      </c>
      <c r="D889" s="3">
        <v>4.5309999999999997</v>
      </c>
      <c r="E889" s="11">
        <v>3.38</v>
      </c>
      <c r="F889" s="11">
        <v>3.9</v>
      </c>
      <c r="G889" s="3">
        <v>4.46</v>
      </c>
    </row>
    <row r="890" spans="1:7" x14ac:dyDescent="0.25">
      <c r="A890" s="1">
        <v>38761</v>
      </c>
      <c r="B890" s="8">
        <v>4.5529999999999999</v>
      </c>
      <c r="C890" s="3">
        <v>4.5389999999999997</v>
      </c>
      <c r="D890" s="3">
        <v>4.5090000000000003</v>
      </c>
      <c r="E890" s="11">
        <v>3.38</v>
      </c>
      <c r="F890" s="11">
        <v>3.9</v>
      </c>
      <c r="G890" s="3">
        <v>4.46</v>
      </c>
    </row>
    <row r="891" spans="1:7" x14ac:dyDescent="0.25">
      <c r="A891" s="1">
        <v>38754</v>
      </c>
      <c r="B891" s="8">
        <v>4.5880000000000001</v>
      </c>
      <c r="C891" s="3">
        <v>4.59</v>
      </c>
      <c r="D891" s="3">
        <v>4.5590000000000002</v>
      </c>
      <c r="E891" s="11">
        <v>3.38</v>
      </c>
      <c r="F891" s="11">
        <v>3.9</v>
      </c>
      <c r="G891" s="3">
        <v>4.46</v>
      </c>
    </row>
    <row r="892" spans="1:7" x14ac:dyDescent="0.25">
      <c r="A892" s="1">
        <v>38747</v>
      </c>
      <c r="B892" s="8">
        <v>4.4880000000000004</v>
      </c>
      <c r="C892" s="3">
        <v>4.5309999999999997</v>
      </c>
      <c r="D892" s="3">
        <v>4.6319999999999997</v>
      </c>
      <c r="E892" s="11">
        <v>3.38</v>
      </c>
      <c r="F892" s="11">
        <v>3.9</v>
      </c>
      <c r="G892" s="3">
        <v>4.46</v>
      </c>
    </row>
    <row r="893" spans="1:7" x14ac:dyDescent="0.25">
      <c r="A893" s="1">
        <v>38740</v>
      </c>
      <c r="B893" s="3">
        <v>4.45</v>
      </c>
      <c r="C893" s="3">
        <v>4.5170000000000003</v>
      </c>
      <c r="D893" s="3">
        <v>4.694</v>
      </c>
      <c r="E893" s="11">
        <v>3.38</v>
      </c>
      <c r="F893" s="11">
        <v>3.9</v>
      </c>
      <c r="G893" s="3">
        <v>4.46</v>
      </c>
    </row>
    <row r="894" spans="1:7" x14ac:dyDescent="0.25">
      <c r="A894" s="1">
        <v>38733</v>
      </c>
      <c r="B894" s="3">
        <v>4.29</v>
      </c>
      <c r="C894" s="3">
        <v>4.351</v>
      </c>
      <c r="D894" s="3">
        <v>4.524</v>
      </c>
      <c r="E894" s="11">
        <v>3.38</v>
      </c>
      <c r="F894" s="11">
        <v>3.9</v>
      </c>
      <c r="G894" s="3">
        <v>4.46</v>
      </c>
    </row>
    <row r="895" spans="1:7" x14ac:dyDescent="0.25">
      <c r="A895" s="1">
        <v>38726</v>
      </c>
      <c r="B895" s="8">
        <v>4.2919999999999998</v>
      </c>
      <c r="C895" s="3">
        <v>4.3550000000000004</v>
      </c>
      <c r="D895" s="3">
        <v>4.5339999999999998</v>
      </c>
      <c r="E895" s="11">
        <v>3.38</v>
      </c>
      <c r="F895" s="11">
        <v>3.9</v>
      </c>
      <c r="G895" s="3">
        <v>4.46</v>
      </c>
    </row>
    <row r="896" spans="1:7" x14ac:dyDescent="0.25">
      <c r="A896" s="1">
        <v>38720</v>
      </c>
      <c r="B896" s="8">
        <v>4.319</v>
      </c>
      <c r="C896" s="3">
        <v>4.383</v>
      </c>
      <c r="D896" s="3">
        <v>4.5620000000000003</v>
      </c>
      <c r="E896" s="11">
        <v>3.38</v>
      </c>
      <c r="F896" s="11">
        <v>3.9</v>
      </c>
      <c r="G896" s="3">
        <v>4.46</v>
      </c>
    </row>
    <row r="897" spans="1:7" x14ac:dyDescent="0.25">
      <c r="A897" s="1">
        <v>38714</v>
      </c>
      <c r="B897" s="8">
        <v>4.3550000000000004</v>
      </c>
      <c r="C897" s="3">
        <v>4.399</v>
      </c>
      <c r="D897" s="3">
        <v>4.5410000000000004</v>
      </c>
      <c r="E897" s="11">
        <v>3.38</v>
      </c>
      <c r="F897" s="11">
        <v>3.9</v>
      </c>
      <c r="G897" s="3">
        <v>4.46</v>
      </c>
    </row>
    <row r="898" spans="1:7" x14ac:dyDescent="0.25">
      <c r="A898" s="1">
        <v>38705</v>
      </c>
      <c r="B898" s="8">
        <v>4.3239999999999998</v>
      </c>
      <c r="C898" s="3">
        <v>4.3819999999999997</v>
      </c>
      <c r="D898" s="3">
        <v>4.5510000000000002</v>
      </c>
      <c r="E898" s="11">
        <v>3.38</v>
      </c>
      <c r="F898" s="11">
        <v>3.9</v>
      </c>
      <c r="G898" s="3">
        <v>4.46</v>
      </c>
    </row>
    <row r="899" spans="1:7" x14ac:dyDescent="0.25">
      <c r="A899" s="1">
        <v>38698</v>
      </c>
      <c r="B899" s="8">
        <v>4.3609999999999998</v>
      </c>
      <c r="C899" s="3">
        <v>4.4390000000000001</v>
      </c>
      <c r="D899" s="3">
        <v>4.6509999999999998</v>
      </c>
      <c r="E899" s="11">
        <v>3.38</v>
      </c>
      <c r="F899" s="11">
        <v>3.9</v>
      </c>
      <c r="G899" s="3">
        <v>4.46</v>
      </c>
    </row>
    <row r="900" spans="1:7" x14ac:dyDescent="0.25">
      <c r="A900" s="1">
        <v>38691</v>
      </c>
      <c r="B900" s="8">
        <v>4.4370000000000003</v>
      </c>
      <c r="C900" s="3">
        <v>4.5350000000000001</v>
      </c>
      <c r="D900" s="3">
        <v>4.734</v>
      </c>
      <c r="E900" s="11">
        <v>3.38</v>
      </c>
      <c r="F900" s="11">
        <v>3.9</v>
      </c>
      <c r="G900" s="3">
        <v>4.46</v>
      </c>
    </row>
    <row r="901" spans="1:7" x14ac:dyDescent="0.25">
      <c r="A901" s="1">
        <v>38684</v>
      </c>
      <c r="B901" s="8">
        <v>4.4480000000000004</v>
      </c>
      <c r="C901" s="3">
        <v>4.5170000000000003</v>
      </c>
      <c r="D901" s="3">
        <v>4.7190000000000003</v>
      </c>
      <c r="E901" s="11">
        <v>3.38</v>
      </c>
      <c r="F901" s="11">
        <v>3.9</v>
      </c>
      <c r="G901" s="3">
        <v>4.46</v>
      </c>
    </row>
    <row r="902" spans="1:7" x14ac:dyDescent="0.25">
      <c r="A902" s="1">
        <v>38677</v>
      </c>
      <c r="B902" s="8">
        <v>4.3390000000000004</v>
      </c>
      <c r="C902" s="3">
        <v>4.4349999999999996</v>
      </c>
      <c r="D902" s="3">
        <v>4.6609999999999996</v>
      </c>
      <c r="E902" s="11">
        <v>3.38</v>
      </c>
      <c r="F902" s="11">
        <v>3.9</v>
      </c>
      <c r="G902" s="3">
        <v>4.46</v>
      </c>
    </row>
    <row r="903" spans="1:7" x14ac:dyDescent="0.25">
      <c r="A903" s="1">
        <v>38670</v>
      </c>
      <c r="B903" s="8">
        <v>4.4290000000000003</v>
      </c>
      <c r="C903" s="3">
        <v>4.4980000000000002</v>
      </c>
      <c r="D903" s="3">
        <v>4.6849999999999996</v>
      </c>
      <c r="E903" s="11">
        <v>3.38</v>
      </c>
      <c r="F903" s="11">
        <v>3.9</v>
      </c>
      <c r="G903" s="3">
        <v>4.46</v>
      </c>
    </row>
    <row r="904" spans="1:7" x14ac:dyDescent="0.25">
      <c r="A904" s="1">
        <v>38663</v>
      </c>
      <c r="B904" s="8">
        <v>4.4809999999999999</v>
      </c>
      <c r="C904" s="3">
        <v>4.5789999999999997</v>
      </c>
      <c r="D904" s="3">
        <v>4.74</v>
      </c>
      <c r="E904" s="11">
        <v>3.38</v>
      </c>
      <c r="F904" s="11">
        <v>3.9</v>
      </c>
      <c r="G904" s="3">
        <v>4.46</v>
      </c>
    </row>
    <row r="905" spans="1:7" x14ac:dyDescent="0.25">
      <c r="A905" s="1">
        <v>38656</v>
      </c>
      <c r="B905" s="8">
        <v>4.569</v>
      </c>
      <c r="C905" s="3">
        <v>4.6669999999999998</v>
      </c>
      <c r="D905" s="3">
        <v>4.8609999999999998</v>
      </c>
      <c r="E905" s="11">
        <v>3.38</v>
      </c>
      <c r="F905" s="11">
        <v>3.9</v>
      </c>
      <c r="G905" s="3">
        <v>4.46</v>
      </c>
    </row>
    <row r="906" spans="1:7" x14ac:dyDescent="0.25">
      <c r="A906" s="1">
        <v>38649</v>
      </c>
      <c r="B906" s="8">
        <v>4.4539999999999997</v>
      </c>
      <c r="C906" s="3">
        <v>4.5670000000000002</v>
      </c>
      <c r="D906" s="3">
        <v>4.7679999999999998</v>
      </c>
      <c r="E906" s="11">
        <v>3.38</v>
      </c>
      <c r="F906" s="11">
        <v>3.9</v>
      </c>
      <c r="G906" s="3">
        <v>4.46</v>
      </c>
    </row>
    <row r="907" spans="1:7" x14ac:dyDescent="0.25">
      <c r="A907" s="1">
        <v>38642</v>
      </c>
      <c r="B907" s="3">
        <v>4.26</v>
      </c>
      <c r="C907" s="3">
        <v>4.3899999999999997</v>
      </c>
      <c r="D907" s="3">
        <v>4.6070000000000002</v>
      </c>
      <c r="E907" s="11">
        <v>3.38</v>
      </c>
      <c r="F907" s="11">
        <v>3.9</v>
      </c>
      <c r="G907" s="3">
        <v>4.46</v>
      </c>
    </row>
    <row r="908" spans="1:7" x14ac:dyDescent="0.25">
      <c r="A908" s="1">
        <v>38635</v>
      </c>
      <c r="B908" s="8">
        <v>4.343</v>
      </c>
      <c r="C908" s="3">
        <v>4.4829999999999997</v>
      </c>
      <c r="D908" s="3">
        <v>4.7050000000000001</v>
      </c>
      <c r="E908" s="11">
        <v>3.38</v>
      </c>
      <c r="F908" s="11">
        <v>3.9</v>
      </c>
      <c r="G908" s="3">
        <v>4.46</v>
      </c>
    </row>
    <row r="909" spans="1:7" x14ac:dyDescent="0.25">
      <c r="A909" s="1">
        <v>38628</v>
      </c>
      <c r="B909" s="8">
        <v>4.2329999999999997</v>
      </c>
      <c r="C909" s="3">
        <v>4.3620000000000001</v>
      </c>
      <c r="D909" s="3">
        <v>4.5670000000000002</v>
      </c>
      <c r="E909" s="11">
        <v>3.38</v>
      </c>
      <c r="F909" s="11">
        <v>3.9</v>
      </c>
      <c r="G909" s="3">
        <v>4.46</v>
      </c>
    </row>
    <row r="910" spans="1:7" x14ac:dyDescent="0.25">
      <c r="A910" s="1">
        <v>38621</v>
      </c>
      <c r="B910" s="8">
        <v>4.1959999999999997</v>
      </c>
      <c r="C910" s="3">
        <v>4.3319999999999999</v>
      </c>
      <c r="D910" s="3">
        <v>4.5709999999999997</v>
      </c>
      <c r="E910" s="11">
        <v>3.38</v>
      </c>
      <c r="F910" s="11">
        <v>3.9</v>
      </c>
      <c r="G910" s="3">
        <v>4.46</v>
      </c>
    </row>
    <row r="911" spans="1:7" x14ac:dyDescent="0.25">
      <c r="A911" s="1">
        <v>38614</v>
      </c>
      <c r="B911" s="8">
        <v>4.0730000000000004</v>
      </c>
      <c r="C911" s="3">
        <v>4.2549999999999999</v>
      </c>
      <c r="D911" s="3">
        <v>4.5190000000000001</v>
      </c>
      <c r="E911" s="11">
        <v>3.38</v>
      </c>
      <c r="F911" s="11">
        <v>3.9</v>
      </c>
      <c r="G911" s="3">
        <v>4.46</v>
      </c>
    </row>
    <row r="912" spans="1:7" x14ac:dyDescent="0.25">
      <c r="A912" s="1">
        <v>38607</v>
      </c>
      <c r="B912" s="8">
        <v>4.0629999999999997</v>
      </c>
      <c r="C912" s="3">
        <v>4.2770000000000001</v>
      </c>
      <c r="D912" s="3">
        <v>4.5650000000000004</v>
      </c>
      <c r="E912" s="11">
        <v>3.38</v>
      </c>
      <c r="F912" s="11">
        <v>3.9</v>
      </c>
      <c r="G912" s="3">
        <v>4.46</v>
      </c>
    </row>
    <row r="913" spans="1:7" x14ac:dyDescent="0.25">
      <c r="A913" s="1">
        <v>38600</v>
      </c>
      <c r="B913" s="8">
        <v>3.9319999999999999</v>
      </c>
      <c r="C913" s="3">
        <v>4.1219999999999999</v>
      </c>
      <c r="D913" s="3">
        <v>4.4029999999999996</v>
      </c>
      <c r="E913" s="11">
        <v>3.38</v>
      </c>
      <c r="F913" s="11">
        <v>3.9</v>
      </c>
      <c r="G913" s="3">
        <v>4.46</v>
      </c>
    </row>
    <row r="914" spans="1:7" x14ac:dyDescent="0.25">
      <c r="A914" s="1">
        <v>38594</v>
      </c>
      <c r="B914" s="8">
        <v>3.851</v>
      </c>
      <c r="C914" s="3">
        <v>4.0460000000000003</v>
      </c>
      <c r="D914" s="3">
        <v>4.2960000000000003</v>
      </c>
      <c r="E914" s="11">
        <v>3.38</v>
      </c>
      <c r="F914" s="11">
        <v>3.9</v>
      </c>
      <c r="G914" s="3">
        <v>4.46</v>
      </c>
    </row>
    <row r="915" spans="1:7" x14ac:dyDescent="0.25">
      <c r="A915" s="1">
        <v>38586</v>
      </c>
      <c r="B915" s="8">
        <v>4.093</v>
      </c>
      <c r="C915" s="3">
        <v>4.1920000000000002</v>
      </c>
      <c r="D915" s="3">
        <v>4.3789999999999996</v>
      </c>
      <c r="E915" s="11">
        <v>3.38</v>
      </c>
      <c r="F915" s="11">
        <v>3.9</v>
      </c>
      <c r="G915" s="3">
        <v>4.46</v>
      </c>
    </row>
    <row r="916" spans="1:7" x14ac:dyDescent="0.25">
      <c r="A916" s="1">
        <v>38579</v>
      </c>
      <c r="B916" s="8">
        <v>4.0860000000000003</v>
      </c>
      <c r="C916" s="3">
        <v>4.2110000000000003</v>
      </c>
      <c r="D916" s="3">
        <v>4.4240000000000004</v>
      </c>
      <c r="E916" s="11">
        <v>3.38</v>
      </c>
      <c r="F916" s="11">
        <v>3.9</v>
      </c>
      <c r="G916" s="3">
        <v>4.46</v>
      </c>
    </row>
    <row r="917" spans="1:7" x14ac:dyDescent="0.25">
      <c r="A917" s="1">
        <v>38572</v>
      </c>
      <c r="B917" s="8">
        <v>4.1219999999999999</v>
      </c>
      <c r="C917" s="3">
        <v>4.2480000000000002</v>
      </c>
      <c r="D917" s="3">
        <v>4.45</v>
      </c>
      <c r="E917" s="11">
        <v>3.38</v>
      </c>
      <c r="F917" s="11">
        <v>3.9</v>
      </c>
      <c r="G917" s="3">
        <v>4.46</v>
      </c>
    </row>
    <row r="918" spans="1:7" x14ac:dyDescent="0.25">
      <c r="A918" s="1">
        <v>38565</v>
      </c>
      <c r="B918" s="8">
        <v>4.234</v>
      </c>
      <c r="C918" s="3">
        <v>4.3920000000000003</v>
      </c>
      <c r="D918" s="3">
        <v>4.5810000000000004</v>
      </c>
      <c r="E918" s="11">
        <v>3.38</v>
      </c>
      <c r="F918" s="11">
        <v>3.9</v>
      </c>
      <c r="G918" s="3">
        <v>4.46</v>
      </c>
    </row>
    <row r="919" spans="1:7" x14ac:dyDescent="0.25">
      <c r="A919" s="1">
        <v>38558</v>
      </c>
      <c r="B919" s="8">
        <v>4.1319999999999997</v>
      </c>
      <c r="C919" s="3">
        <v>4.2839999999999998</v>
      </c>
      <c r="D919" s="3">
        <v>4.4729999999999999</v>
      </c>
      <c r="E919" s="11">
        <v>3.38</v>
      </c>
      <c r="F919" s="11">
        <v>3.9</v>
      </c>
      <c r="G919" s="3">
        <v>4.46</v>
      </c>
    </row>
    <row r="920" spans="1:7" x14ac:dyDescent="0.25">
      <c r="A920" s="1">
        <v>38551</v>
      </c>
      <c r="B920" s="8">
        <v>4.0389999999999997</v>
      </c>
      <c r="C920" s="3">
        <v>4.2220000000000004</v>
      </c>
      <c r="D920" s="3">
        <v>4.4409999999999998</v>
      </c>
      <c r="E920" s="11">
        <v>3.38</v>
      </c>
      <c r="F920" s="11">
        <v>3.9</v>
      </c>
      <c r="G920" s="3">
        <v>4.46</v>
      </c>
    </row>
    <row r="921" spans="1:7" x14ac:dyDescent="0.25">
      <c r="A921" s="1">
        <v>38544</v>
      </c>
      <c r="B921" s="8">
        <v>3.9790000000000001</v>
      </c>
      <c r="C921" s="3">
        <v>4.1710000000000003</v>
      </c>
      <c r="D921" s="3">
        <v>4.3940000000000001</v>
      </c>
      <c r="E921" s="11">
        <v>3.38</v>
      </c>
      <c r="F921" s="11">
        <v>3.9</v>
      </c>
      <c r="G921" s="3">
        <v>4.46</v>
      </c>
    </row>
    <row r="922" spans="1:7" x14ac:dyDescent="0.25">
      <c r="A922" s="1">
        <v>38537</v>
      </c>
      <c r="B922" s="8">
        <v>3.8809999999999998</v>
      </c>
      <c r="C922" s="3">
        <v>4.0949999999999998</v>
      </c>
      <c r="D922" s="3">
        <v>4.3440000000000003</v>
      </c>
      <c r="E922" s="11">
        <v>3.38</v>
      </c>
      <c r="F922" s="11">
        <v>3.9</v>
      </c>
      <c r="G922" s="3">
        <v>4.46</v>
      </c>
    </row>
    <row r="923" spans="1:7" x14ac:dyDescent="0.25">
      <c r="A923" s="1">
        <v>38530</v>
      </c>
      <c r="B923" s="3">
        <v>3.84</v>
      </c>
      <c r="C923" s="3">
        <v>4.0510000000000002</v>
      </c>
      <c r="D923" s="3">
        <v>4.3</v>
      </c>
      <c r="E923" s="11">
        <v>3.38</v>
      </c>
      <c r="F923" s="11">
        <v>3.9</v>
      </c>
      <c r="G923" s="3">
        <v>4.46</v>
      </c>
    </row>
    <row r="924" spans="1:7" x14ac:dyDescent="0.25">
      <c r="A924" s="1">
        <v>38523</v>
      </c>
      <c r="B924" s="8">
        <v>3.6960000000000002</v>
      </c>
      <c r="C924" s="3">
        <v>3.919</v>
      </c>
      <c r="D924" s="3">
        <v>4.2229999999999999</v>
      </c>
      <c r="E924" s="11">
        <v>3.38</v>
      </c>
      <c r="F924" s="11">
        <v>3.9</v>
      </c>
      <c r="G924" s="3">
        <v>4.46</v>
      </c>
    </row>
    <row r="925" spans="1:7" x14ac:dyDescent="0.25">
      <c r="A925" s="1">
        <v>38516</v>
      </c>
      <c r="B925" s="8">
        <v>3.8650000000000002</v>
      </c>
      <c r="C925" s="3">
        <v>4.0739999999999998</v>
      </c>
      <c r="D925" s="3">
        <v>4.3630000000000004</v>
      </c>
      <c r="E925" s="11">
        <v>3.38</v>
      </c>
      <c r="F925" s="11">
        <v>3.9</v>
      </c>
      <c r="G925" s="3">
        <v>4.46</v>
      </c>
    </row>
    <row r="926" spans="1:7" x14ac:dyDescent="0.25">
      <c r="A926" s="1">
        <v>38509</v>
      </c>
      <c r="B926" s="8">
        <v>3.8490000000000002</v>
      </c>
      <c r="C926" s="3">
        <v>4.0570000000000004</v>
      </c>
      <c r="D926" s="3">
        <v>4.3280000000000003</v>
      </c>
      <c r="E926" s="11">
        <v>3.38</v>
      </c>
      <c r="F926" s="11">
        <v>3.9</v>
      </c>
      <c r="G926" s="3">
        <v>4.46</v>
      </c>
    </row>
    <row r="927" spans="1:7" x14ac:dyDescent="0.25">
      <c r="A927" s="1">
        <v>38503</v>
      </c>
      <c r="B927" s="8">
        <v>3.7330000000000001</v>
      </c>
      <c r="C927" s="3">
        <v>3.9809999999999999</v>
      </c>
      <c r="D927" s="3">
        <v>4.2859999999999996</v>
      </c>
      <c r="E927" s="11">
        <v>3.38</v>
      </c>
      <c r="F927" s="11">
        <v>3.9</v>
      </c>
      <c r="G927" s="3">
        <v>4.46</v>
      </c>
    </row>
    <row r="928" spans="1:7" x14ac:dyDescent="0.25">
      <c r="A928" s="1">
        <v>38495</v>
      </c>
      <c r="B928" s="8">
        <v>3.8140000000000001</v>
      </c>
      <c r="C928" s="3">
        <v>4.0750000000000002</v>
      </c>
      <c r="D928" s="3">
        <v>4.4329999999999998</v>
      </c>
      <c r="E928" s="11">
        <v>3.38</v>
      </c>
      <c r="F928" s="11">
        <v>3.9</v>
      </c>
      <c r="G928" s="3">
        <v>4.46</v>
      </c>
    </row>
    <row r="929" spans="1:7" x14ac:dyDescent="0.25">
      <c r="A929" s="1">
        <v>38488</v>
      </c>
      <c r="B929" s="8">
        <v>3.8769999999999998</v>
      </c>
      <c r="C929" s="3">
        <v>4.125</v>
      </c>
      <c r="D929" s="3">
        <v>4.4379999999999997</v>
      </c>
      <c r="E929" s="11">
        <v>3.38</v>
      </c>
      <c r="F929" s="11">
        <v>3.9</v>
      </c>
      <c r="G929" s="3">
        <v>4.46</v>
      </c>
    </row>
    <row r="930" spans="1:7" x14ac:dyDescent="0.25">
      <c r="A930" s="1">
        <v>38481</v>
      </c>
      <c r="B930" s="8">
        <v>3.8250000000000002</v>
      </c>
      <c r="C930" s="3">
        <v>4.1269999999999998</v>
      </c>
      <c r="D930" s="3">
        <v>4.484</v>
      </c>
      <c r="E930" s="11">
        <v>3.38</v>
      </c>
      <c r="F930" s="11">
        <v>3.9</v>
      </c>
      <c r="G930" s="3">
        <v>4.46</v>
      </c>
    </row>
    <row r="931" spans="1:7" x14ac:dyDescent="0.25">
      <c r="A931" s="1">
        <v>38475</v>
      </c>
      <c r="B931" s="8">
        <v>3.9540000000000002</v>
      </c>
      <c r="C931" s="3">
        <v>4.2619999999999996</v>
      </c>
      <c r="D931" s="3">
        <v>4.63</v>
      </c>
      <c r="E931" s="11">
        <v>3.38</v>
      </c>
      <c r="F931" s="11">
        <v>3.9</v>
      </c>
      <c r="G931" s="3">
        <v>4.46</v>
      </c>
    </row>
    <row r="932" spans="1:7" x14ac:dyDescent="0.25">
      <c r="A932" s="1">
        <v>38467</v>
      </c>
      <c r="B932" s="8">
        <v>3.9020000000000001</v>
      </c>
      <c r="C932" s="3">
        <v>4.2060000000000004</v>
      </c>
      <c r="D932" s="3">
        <v>4.5149999999999997</v>
      </c>
      <c r="E932" s="11">
        <v>3.38</v>
      </c>
      <c r="F932" s="11">
        <v>3.9</v>
      </c>
      <c r="G932" s="3">
        <v>4.46</v>
      </c>
    </row>
    <row r="933" spans="1:7" x14ac:dyDescent="0.25">
      <c r="A933" s="1">
        <v>38460</v>
      </c>
      <c r="B933" s="3">
        <v>3.92</v>
      </c>
      <c r="C933" s="3">
        <v>4.2469999999999999</v>
      </c>
      <c r="D933" s="3">
        <v>4.5789999999999997</v>
      </c>
      <c r="E933" s="11">
        <v>3.38</v>
      </c>
      <c r="F933" s="11">
        <v>3.9</v>
      </c>
      <c r="G933" s="3">
        <v>4.46</v>
      </c>
    </row>
    <row r="934" spans="1:7" x14ac:dyDescent="0.25">
      <c r="A934" s="1">
        <v>38453</v>
      </c>
      <c r="B934" s="8">
        <v>3.8780000000000001</v>
      </c>
      <c r="C934" s="3">
        <v>4.2480000000000002</v>
      </c>
      <c r="D934" s="3">
        <v>4.5999999999999996</v>
      </c>
      <c r="E934" s="11">
        <v>3.38</v>
      </c>
      <c r="F934" s="11">
        <v>3.9</v>
      </c>
      <c r="G934" s="3">
        <v>4.46</v>
      </c>
    </row>
    <row r="935" spans="1:7" x14ac:dyDescent="0.25">
      <c r="A935" s="1">
        <v>38446</v>
      </c>
      <c r="B935" s="8">
        <v>4.1369999999999996</v>
      </c>
      <c r="C935" s="3">
        <v>4.4740000000000002</v>
      </c>
      <c r="D935" s="3">
        <v>4.7610000000000001</v>
      </c>
      <c r="E935" s="11">
        <v>3.38</v>
      </c>
      <c r="F935" s="11">
        <v>3.9</v>
      </c>
      <c r="G935" s="3">
        <v>4.46</v>
      </c>
    </row>
    <row r="936" spans="1:7" x14ac:dyDescent="0.25">
      <c r="A936" s="1">
        <v>38440</v>
      </c>
      <c r="B936" s="3">
        <v>4.13</v>
      </c>
      <c r="C936" s="3">
        <v>4.4539999999999997</v>
      </c>
      <c r="D936" s="3">
        <v>4.7229999999999999</v>
      </c>
      <c r="E936" s="11">
        <v>3.38</v>
      </c>
      <c r="F936" s="11">
        <v>3.9</v>
      </c>
      <c r="G936" s="3">
        <v>4.46</v>
      </c>
    </row>
    <row r="937" spans="1:7" x14ac:dyDescent="0.25">
      <c r="A937" s="1">
        <v>38432</v>
      </c>
      <c r="B937" s="8">
        <v>4.3049999999999997</v>
      </c>
      <c r="C937" s="3">
        <v>4.6029999999999998</v>
      </c>
      <c r="D937" s="3">
        <v>4.8499999999999996</v>
      </c>
      <c r="E937" s="11">
        <v>3.38</v>
      </c>
      <c r="F937" s="11">
        <v>3.9</v>
      </c>
      <c r="G937" s="3">
        <v>4.46</v>
      </c>
    </row>
    <row r="938" spans="1:7" x14ac:dyDescent="0.25">
      <c r="A938" s="1">
        <v>38425</v>
      </c>
      <c r="B938" s="8">
        <v>4.1660000000000004</v>
      </c>
      <c r="C938" s="3">
        <v>4.5110000000000001</v>
      </c>
      <c r="D938" s="3">
        <v>4.8129999999999997</v>
      </c>
      <c r="E938" s="11">
        <v>3.38</v>
      </c>
      <c r="F938" s="11">
        <v>3.9</v>
      </c>
      <c r="G938" s="3">
        <v>4.46</v>
      </c>
    </row>
    <row r="939" spans="1:7" x14ac:dyDescent="0.25">
      <c r="A939" s="1">
        <v>38418</v>
      </c>
      <c r="B939" s="8">
        <v>4.2169999999999996</v>
      </c>
      <c r="C939" s="3">
        <v>4.55</v>
      </c>
      <c r="D939" s="3">
        <v>4.8140000000000001</v>
      </c>
      <c r="E939" s="11">
        <v>3.38</v>
      </c>
      <c r="F939" s="11">
        <v>3.9</v>
      </c>
      <c r="G939" s="3">
        <v>4.46</v>
      </c>
    </row>
    <row r="940" spans="1:7" x14ac:dyDescent="0.25">
      <c r="A940" s="1">
        <v>38411</v>
      </c>
      <c r="B940" s="8">
        <v>3.9670000000000001</v>
      </c>
      <c r="C940" s="3">
        <v>4.3170000000000002</v>
      </c>
      <c r="D940" s="3">
        <v>4.6399999999999997</v>
      </c>
      <c r="E940" s="11">
        <v>3.38</v>
      </c>
      <c r="F940" s="11">
        <v>3.9</v>
      </c>
      <c r="G940" s="3">
        <v>4.46</v>
      </c>
    </row>
    <row r="941" spans="1:7" x14ac:dyDescent="0.25">
      <c r="A941" s="1">
        <v>38404</v>
      </c>
      <c r="B941" s="8">
        <v>3.8980000000000001</v>
      </c>
      <c r="C941" s="3">
        <v>4.2679999999999998</v>
      </c>
      <c r="D941" s="3">
        <v>4.6360000000000001</v>
      </c>
      <c r="E941" s="11">
        <v>3.38</v>
      </c>
      <c r="F941" s="11">
        <v>3.9</v>
      </c>
      <c r="G941" s="3">
        <v>4.46</v>
      </c>
    </row>
    <row r="942" spans="1:7" x14ac:dyDescent="0.25">
      <c r="A942" s="1">
        <v>38397</v>
      </c>
      <c r="B942" s="8">
        <v>3.8650000000000002</v>
      </c>
      <c r="C942" s="3">
        <v>4.2640000000000002</v>
      </c>
      <c r="D942" s="3">
        <v>4.6509999999999998</v>
      </c>
      <c r="E942" s="11">
        <v>3.38</v>
      </c>
      <c r="F942" s="11">
        <v>3.9</v>
      </c>
      <c r="G942" s="3">
        <v>4.46</v>
      </c>
    </row>
    <row r="943" spans="1:7" x14ac:dyDescent="0.25">
      <c r="A943" s="1">
        <v>38390</v>
      </c>
      <c r="B943" s="8">
        <v>3.6920000000000002</v>
      </c>
      <c r="C943" s="3">
        <v>4.0919999999999996</v>
      </c>
      <c r="D943" s="3">
        <v>4.4779999999999998</v>
      </c>
      <c r="E943" s="11">
        <v>3.38</v>
      </c>
      <c r="F943" s="11">
        <v>3.9</v>
      </c>
      <c r="G943" s="3">
        <v>4.46</v>
      </c>
    </row>
    <row r="944" spans="1:7" x14ac:dyDescent="0.25">
      <c r="A944" s="1">
        <v>38383</v>
      </c>
      <c r="B944" s="8">
        <v>3.6819999999999999</v>
      </c>
      <c r="C944" s="3">
        <v>4.085</v>
      </c>
      <c r="D944" s="3">
        <v>4.4889999999999999</v>
      </c>
      <c r="E944" s="11">
        <v>3.38</v>
      </c>
      <c r="F944" s="11">
        <v>3.9</v>
      </c>
      <c r="G944" s="3">
        <v>4.46</v>
      </c>
    </row>
    <row r="945" spans="1:7" x14ac:dyDescent="0.25">
      <c r="A945" s="1">
        <v>38376</v>
      </c>
      <c r="B945" s="8">
        <v>3.6869999999999998</v>
      </c>
      <c r="C945" s="3">
        <v>4.1459999999999999</v>
      </c>
      <c r="D945" s="3">
        <v>4.6100000000000003</v>
      </c>
      <c r="E945" s="11">
        <v>3.38</v>
      </c>
      <c r="F945" s="11">
        <v>3.9</v>
      </c>
      <c r="G945" s="3">
        <v>4.46</v>
      </c>
    </row>
    <row r="946" spans="1:7" x14ac:dyDescent="0.25">
      <c r="A946" s="1">
        <v>38369</v>
      </c>
      <c r="B946" s="3">
        <v>3.64</v>
      </c>
      <c r="C946" s="3">
        <v>4.1459999999999999</v>
      </c>
      <c r="D946" s="3">
        <v>4.6479999999999997</v>
      </c>
      <c r="E946" s="11">
        <v>3.38</v>
      </c>
      <c r="F946" s="11">
        <v>3.9</v>
      </c>
      <c r="G946" s="3">
        <v>4.46</v>
      </c>
    </row>
    <row r="947" spans="1:7" x14ac:dyDescent="0.25">
      <c r="A947" s="1">
        <v>38362</v>
      </c>
      <c r="B947" s="8">
        <v>3.718</v>
      </c>
      <c r="C947" s="3">
        <v>4.22</v>
      </c>
      <c r="D947" s="3">
        <v>4.7359999999999998</v>
      </c>
      <c r="E947" s="11">
        <v>3.38</v>
      </c>
      <c r="F947" s="11">
        <v>3.9</v>
      </c>
      <c r="G947" s="3">
        <v>4.46</v>
      </c>
    </row>
    <row r="948" spans="1:7" x14ac:dyDescent="0.25">
      <c r="A948" s="1">
        <v>38356</v>
      </c>
      <c r="B948" s="8">
        <v>3.718</v>
      </c>
      <c r="C948" s="3">
        <v>4.2729999999999997</v>
      </c>
      <c r="D948" s="3">
        <v>4.8410000000000002</v>
      </c>
      <c r="E948" s="11">
        <v>3.38</v>
      </c>
      <c r="F948" s="11">
        <v>3.9</v>
      </c>
      <c r="G948" s="3">
        <v>4.46</v>
      </c>
    </row>
    <row r="949" spans="1:7" x14ac:dyDescent="0.25">
      <c r="A949" s="1">
        <v>38350</v>
      </c>
      <c r="B949" s="8">
        <v>3.6059999999999999</v>
      </c>
      <c r="C949" s="3">
        <v>4.218</v>
      </c>
      <c r="D949" s="3">
        <v>4.8230000000000004</v>
      </c>
      <c r="E949" s="11">
        <v>3.38</v>
      </c>
      <c r="F949" s="11">
        <v>3.9</v>
      </c>
      <c r="G949" s="3">
        <v>4.46</v>
      </c>
    </row>
    <row r="950" spans="1:7" x14ac:dyDescent="0.25">
      <c r="A950" s="1">
        <v>38341</v>
      </c>
      <c r="B950" s="8">
        <v>3.5619999999999998</v>
      </c>
      <c r="C950" s="3">
        <v>4.22</v>
      </c>
      <c r="D950" s="3">
        <v>4.8239999999999998</v>
      </c>
      <c r="E950" s="11">
        <v>3.38</v>
      </c>
      <c r="F950" s="11">
        <v>3.9</v>
      </c>
      <c r="G950" s="3">
        <v>4.46</v>
      </c>
    </row>
    <row r="951" spans="1:7" x14ac:dyDescent="0.25">
      <c r="A951" s="1">
        <v>38334</v>
      </c>
      <c r="B951" s="8">
        <v>3.5590000000000002</v>
      </c>
      <c r="C951" s="3">
        <v>4.1680000000000001</v>
      </c>
      <c r="D951" s="3">
        <v>4.8010000000000002</v>
      </c>
      <c r="E951" s="11">
        <v>3.38</v>
      </c>
      <c r="F951" s="11">
        <v>3.9</v>
      </c>
      <c r="G951" s="3">
        <v>4.46</v>
      </c>
    </row>
    <row r="952" spans="1:7" x14ac:dyDescent="0.25">
      <c r="A952" s="1">
        <v>38327</v>
      </c>
      <c r="B952" s="8">
        <v>3.5019999999999998</v>
      </c>
      <c r="C952" s="3">
        <v>4.157</v>
      </c>
      <c r="D952" s="3">
        <v>4.8040000000000003</v>
      </c>
      <c r="E952" s="11">
        <v>3.38</v>
      </c>
      <c r="F952" s="11">
        <v>3.9</v>
      </c>
      <c r="G952" s="3">
        <v>4.46</v>
      </c>
    </row>
    <row r="953" spans="1:7" x14ac:dyDescent="0.25">
      <c r="A953" s="1">
        <v>38320</v>
      </c>
      <c r="B953" s="8">
        <v>3.5670000000000002</v>
      </c>
      <c r="C953" s="3">
        <v>4.2560000000000002</v>
      </c>
      <c r="D953" s="3">
        <v>4.9130000000000003</v>
      </c>
      <c r="E953" s="11">
        <v>3.38</v>
      </c>
      <c r="F953" s="11">
        <v>3.9</v>
      </c>
      <c r="G953" s="3">
        <v>4.46</v>
      </c>
    </row>
    <row r="954" spans="1:7" x14ac:dyDescent="0.25">
      <c r="A954" s="1">
        <v>38313</v>
      </c>
      <c r="B954" s="8">
        <v>3.5830000000000002</v>
      </c>
      <c r="C954" s="3">
        <v>4.1779999999999999</v>
      </c>
      <c r="D954" s="3">
        <v>4.8310000000000004</v>
      </c>
      <c r="E954" s="11">
        <v>3.38</v>
      </c>
      <c r="F954" s="11">
        <v>3.9</v>
      </c>
      <c r="G954" s="3">
        <v>4.46</v>
      </c>
    </row>
    <row r="955" spans="1:7" x14ac:dyDescent="0.25">
      <c r="A955" s="1">
        <v>38306</v>
      </c>
      <c r="B955" s="8">
        <v>3.452</v>
      </c>
      <c r="C955" s="3">
        <v>4.1020000000000003</v>
      </c>
      <c r="D955" s="3">
        <v>4.7960000000000003</v>
      </c>
      <c r="E955" s="11">
        <v>3.38</v>
      </c>
      <c r="F955" s="11">
        <v>3.9</v>
      </c>
      <c r="G955" s="3">
        <v>4.46</v>
      </c>
    </row>
    <row r="956" spans="1:7" x14ac:dyDescent="0.25">
      <c r="A956" s="1">
        <v>38299</v>
      </c>
      <c r="B956" s="8">
        <v>3.5030000000000001</v>
      </c>
      <c r="C956" s="3">
        <v>4.1749999999999998</v>
      </c>
      <c r="D956" s="3">
        <v>4.8849999999999998</v>
      </c>
      <c r="E956" s="11">
        <v>3.38</v>
      </c>
      <c r="F956" s="11">
        <v>3.9</v>
      </c>
      <c r="G956" s="3">
        <v>4.46</v>
      </c>
    </row>
    <row r="957" spans="1:7" x14ac:dyDescent="0.25">
      <c r="A957" s="1">
        <v>38292</v>
      </c>
      <c r="B957" s="8">
        <v>3.3450000000000002</v>
      </c>
      <c r="C957" s="3">
        <v>4.1769999999999996</v>
      </c>
      <c r="D957" s="3">
        <v>4.8120000000000003</v>
      </c>
      <c r="E957" s="11">
        <v>3.38</v>
      </c>
      <c r="F957" s="11">
        <v>3.9</v>
      </c>
      <c r="G957" s="3">
        <v>4.46</v>
      </c>
    </row>
    <row r="958" spans="1:7" x14ac:dyDescent="0.25">
      <c r="A958" s="1">
        <v>38285</v>
      </c>
      <c r="B958" s="3">
        <v>3.28</v>
      </c>
      <c r="C958" s="3">
        <v>4.0220000000000002</v>
      </c>
      <c r="D958" s="3">
        <v>4.7889999999999997</v>
      </c>
      <c r="E958" s="11">
        <v>3.38</v>
      </c>
      <c r="F958" s="11">
        <v>3.9</v>
      </c>
      <c r="G958" s="3">
        <v>4.46</v>
      </c>
    </row>
    <row r="959" spans="1:7" x14ac:dyDescent="0.25">
      <c r="A959" s="1">
        <v>38278</v>
      </c>
      <c r="B959" s="3">
        <v>3.25</v>
      </c>
      <c r="C959" s="3">
        <v>3.9780000000000002</v>
      </c>
      <c r="D959" s="3">
        <v>4.7489999999999997</v>
      </c>
      <c r="E959" s="11">
        <v>3.38</v>
      </c>
      <c r="F959" s="11">
        <v>3.9</v>
      </c>
      <c r="G959" s="3">
        <v>4.46</v>
      </c>
    </row>
    <row r="960" spans="1:7" x14ac:dyDescent="0.25">
      <c r="A960" s="1">
        <v>38271</v>
      </c>
      <c r="B960" s="8">
        <v>3.2320000000000002</v>
      </c>
      <c r="C960" s="3">
        <v>3.9940000000000002</v>
      </c>
      <c r="D960" s="3">
        <v>4.8010000000000002</v>
      </c>
      <c r="E960" s="11">
        <v>3.38</v>
      </c>
      <c r="F960" s="11">
        <v>3.9</v>
      </c>
      <c r="G960" s="3">
        <v>4.46</v>
      </c>
    </row>
    <row r="961" spans="1:7" x14ac:dyDescent="0.25">
      <c r="A961" s="1">
        <v>38264</v>
      </c>
      <c r="B961" s="8">
        <v>3.387</v>
      </c>
      <c r="C961" s="3">
        <v>4.1289999999999996</v>
      </c>
      <c r="D961" s="3">
        <v>4.8920000000000003</v>
      </c>
      <c r="E961" s="11">
        <v>3.38</v>
      </c>
      <c r="F961" s="11">
        <v>3.9</v>
      </c>
      <c r="G961" s="3">
        <v>4.46</v>
      </c>
    </row>
    <row r="962" spans="1:7" x14ac:dyDescent="0.25">
      <c r="A962" s="1">
        <v>38257</v>
      </c>
      <c r="B962" s="8">
        <v>3.371</v>
      </c>
      <c r="C962" s="3">
        <v>4.1890000000000001</v>
      </c>
      <c r="D962" s="3">
        <v>4.8940000000000001</v>
      </c>
      <c r="E962" s="11">
        <v>3.38</v>
      </c>
      <c r="F962" s="11">
        <v>3.9</v>
      </c>
      <c r="G962" s="3">
        <v>4.46</v>
      </c>
    </row>
    <row r="963" spans="1:7" x14ac:dyDescent="0.25">
      <c r="A963" s="1">
        <v>38250</v>
      </c>
      <c r="B963" s="8">
        <v>3.282</v>
      </c>
      <c r="C963" s="3">
        <v>4.0330000000000004</v>
      </c>
      <c r="D963" s="3">
        <v>4.774</v>
      </c>
      <c r="E963" s="11">
        <v>3.38</v>
      </c>
      <c r="F963" s="11">
        <v>3.9</v>
      </c>
      <c r="G963" s="3">
        <v>4.46</v>
      </c>
    </row>
    <row r="964" spans="1:7" x14ac:dyDescent="0.25">
      <c r="A964" s="1">
        <v>38243</v>
      </c>
      <c r="B964" s="3">
        <v>3.25</v>
      </c>
      <c r="C964" s="3">
        <v>4.0529999999999999</v>
      </c>
      <c r="D964" s="3">
        <v>4.8630000000000004</v>
      </c>
      <c r="E964" s="11">
        <v>3.38</v>
      </c>
      <c r="F964" s="11">
        <v>3.9</v>
      </c>
      <c r="G964" s="3">
        <v>4.46</v>
      </c>
    </row>
    <row r="965" spans="1:7" x14ac:dyDescent="0.25">
      <c r="A965" s="1">
        <v>38236</v>
      </c>
      <c r="B965" s="8">
        <v>3.331</v>
      </c>
      <c r="C965" s="3">
        <v>4.13</v>
      </c>
      <c r="D965" s="3">
        <v>4.93</v>
      </c>
      <c r="E965" s="11">
        <v>3.38</v>
      </c>
      <c r="F965" s="11">
        <v>3.9</v>
      </c>
      <c r="G965" s="3">
        <v>4.46</v>
      </c>
    </row>
    <row r="966" spans="1:7" x14ac:dyDescent="0.25">
      <c r="A966" s="1">
        <v>38230</v>
      </c>
      <c r="B966" s="8">
        <v>3.3109999999999999</v>
      </c>
      <c r="C966" s="3">
        <v>4.2889999999999997</v>
      </c>
      <c r="D966" s="3">
        <v>4.931</v>
      </c>
      <c r="E966" s="11">
        <v>3.38</v>
      </c>
      <c r="F966" s="11">
        <v>3.9</v>
      </c>
      <c r="G966" s="3">
        <v>4.46</v>
      </c>
    </row>
    <row r="967" spans="1:7" x14ac:dyDescent="0.25">
      <c r="A967" s="1">
        <v>38222</v>
      </c>
      <c r="B967" s="8">
        <v>3.3839999999999999</v>
      </c>
      <c r="C967" s="3">
        <v>4.1879999999999997</v>
      </c>
      <c r="D967" s="3">
        <v>4.992</v>
      </c>
      <c r="E967" s="11">
        <v>3.38</v>
      </c>
      <c r="F967" s="11">
        <v>3.9</v>
      </c>
      <c r="G967" s="3">
        <v>4.46</v>
      </c>
    </row>
    <row r="968" spans="1:7" x14ac:dyDescent="0.25">
      <c r="A968" s="1">
        <v>38215</v>
      </c>
      <c r="B968" s="7">
        <v>3.3584000000000001</v>
      </c>
      <c r="C968" s="3">
        <v>4.2</v>
      </c>
      <c r="D968" s="3">
        <v>5.0129999999999999</v>
      </c>
      <c r="E968" s="11">
        <v>3.38</v>
      </c>
      <c r="F968" s="11">
        <v>3.9</v>
      </c>
      <c r="G968" s="3">
        <v>4.46</v>
      </c>
    </row>
    <row r="969" spans="1:7" x14ac:dyDescent="0.25">
      <c r="A969" s="1">
        <v>38208</v>
      </c>
      <c r="B969" s="7">
        <v>3.3921000000000001</v>
      </c>
      <c r="C969" s="3">
        <v>4.202</v>
      </c>
      <c r="D969" s="3">
        <v>4.9969999999999999</v>
      </c>
      <c r="E969" s="11">
        <v>3.38</v>
      </c>
      <c r="F969" s="11">
        <v>3.9</v>
      </c>
      <c r="G969" s="3">
        <v>4.46</v>
      </c>
    </row>
    <row r="970" spans="1:7" x14ac:dyDescent="0.25">
      <c r="A970" s="1">
        <v>38201</v>
      </c>
      <c r="B970" s="7">
        <v>3.2888999999999999</v>
      </c>
      <c r="C970" s="3">
        <v>4.2510000000000003</v>
      </c>
      <c r="D970" s="3">
        <v>4.9349999999999996</v>
      </c>
      <c r="E970" s="11">
        <v>3.38</v>
      </c>
      <c r="F970" s="11">
        <v>3.9</v>
      </c>
      <c r="G970" s="3">
        <v>4.46</v>
      </c>
    </row>
    <row r="971" spans="1:7" x14ac:dyDescent="0.25">
      <c r="A971" s="1">
        <v>38194</v>
      </c>
      <c r="B971" s="8">
        <v>3.6890000000000001</v>
      </c>
      <c r="C971" s="3">
        <v>4.4729999999999999</v>
      </c>
      <c r="D971" s="3">
        <v>5.1989999999999998</v>
      </c>
      <c r="E971" s="11">
        <v>3.38</v>
      </c>
      <c r="F971" s="11">
        <v>3.9</v>
      </c>
      <c r="G971" s="3">
        <v>4.46</v>
      </c>
    </row>
    <row r="972" spans="1:7" x14ac:dyDescent="0.25">
      <c r="A972" s="1">
        <v>38187</v>
      </c>
      <c r="B972" s="7">
        <v>3.6680999999999999</v>
      </c>
      <c r="C972" s="3">
        <v>4.43</v>
      </c>
      <c r="D972" s="3">
        <v>5.1680000000000001</v>
      </c>
      <c r="E972" s="11">
        <v>3.38</v>
      </c>
      <c r="F972" s="11">
        <v>3.9</v>
      </c>
      <c r="G972" s="3">
        <v>4.46</v>
      </c>
    </row>
    <row r="973" spans="1:7" x14ac:dyDescent="0.25">
      <c r="A973" s="1">
        <v>38180</v>
      </c>
      <c r="B973" s="7">
        <v>3.5388000000000002</v>
      </c>
      <c r="C973" s="3">
        <v>4.3470000000000004</v>
      </c>
      <c r="D973" s="3">
        <v>5.1130000000000004</v>
      </c>
      <c r="E973" s="11">
        <v>3.38</v>
      </c>
      <c r="F973" s="11">
        <v>3.9</v>
      </c>
      <c r="G973" s="3">
        <v>4.46</v>
      </c>
    </row>
    <row r="974" spans="1:7" x14ac:dyDescent="0.25">
      <c r="A974" s="1">
        <v>38173</v>
      </c>
      <c r="B974" s="7">
        <v>3.6301999999999999</v>
      </c>
      <c r="C974" s="3">
        <v>4.4589999999999996</v>
      </c>
      <c r="D974" s="3">
        <v>5.2069999999999999</v>
      </c>
      <c r="E974" s="11">
        <v>3.38</v>
      </c>
      <c r="F974" s="11">
        <v>3.9</v>
      </c>
      <c r="G974" s="3">
        <v>4.46</v>
      </c>
    </row>
    <row r="975" spans="1:7" x14ac:dyDescent="0.25">
      <c r="A975" s="1">
        <v>38166</v>
      </c>
      <c r="B975" s="7">
        <v>3.5396000000000001</v>
      </c>
      <c r="C975" s="3">
        <v>4.4160000000000004</v>
      </c>
      <c r="D975" s="3">
        <v>5.18</v>
      </c>
      <c r="E975" s="11">
        <v>3.38</v>
      </c>
      <c r="F975" s="11">
        <v>3.9</v>
      </c>
      <c r="G975" s="3">
        <v>4.46</v>
      </c>
    </row>
    <row r="976" spans="1:7" x14ac:dyDescent="0.25">
      <c r="A976" s="1">
        <v>38159</v>
      </c>
      <c r="B976" s="7">
        <v>3.8206000000000002</v>
      </c>
      <c r="C976" s="3">
        <v>4.6319999999999997</v>
      </c>
      <c r="D976" s="3">
        <v>5.3280000000000003</v>
      </c>
      <c r="E976" s="11">
        <v>3.38</v>
      </c>
      <c r="F976" s="11">
        <v>3.9</v>
      </c>
      <c r="G976" s="3">
        <v>4.46</v>
      </c>
    </row>
    <row r="977" spans="1:7" x14ac:dyDescent="0.25">
      <c r="A977" s="1">
        <v>38152</v>
      </c>
      <c r="B977" s="7">
        <v>3.8818000000000001</v>
      </c>
      <c r="C977" s="3">
        <v>4.718</v>
      </c>
      <c r="D977" s="3">
        <v>5.3319999999999999</v>
      </c>
      <c r="E977" s="11">
        <v>3.38</v>
      </c>
      <c r="F977" s="11">
        <v>3.9</v>
      </c>
      <c r="G977" s="3">
        <v>4.46</v>
      </c>
    </row>
    <row r="978" spans="1:7" x14ac:dyDescent="0.25">
      <c r="A978" s="1">
        <v>38145</v>
      </c>
      <c r="B978" s="7">
        <v>4.0122</v>
      </c>
      <c r="C978" s="3">
        <v>4.8019999999999996</v>
      </c>
      <c r="D978" s="3">
        <v>5.4710000000000001</v>
      </c>
      <c r="E978" s="11">
        <v>3.38</v>
      </c>
      <c r="F978" s="11">
        <v>3.9</v>
      </c>
      <c r="G978" s="3">
        <v>4.46</v>
      </c>
    </row>
    <row r="979" spans="1:7" x14ac:dyDescent="0.25">
      <c r="A979" s="1">
        <v>38139</v>
      </c>
      <c r="B979" s="7">
        <v>3.8500999999999999</v>
      </c>
      <c r="C979" s="3">
        <v>4.681</v>
      </c>
      <c r="D979" s="3">
        <v>5.37</v>
      </c>
      <c r="E979" s="11">
        <v>3.38</v>
      </c>
      <c r="F979" s="11">
        <v>3.9</v>
      </c>
      <c r="G979" s="3">
        <v>4.46</v>
      </c>
    </row>
    <row r="980" spans="1:7" x14ac:dyDescent="0.25">
      <c r="A980" s="1">
        <v>38131</v>
      </c>
      <c r="B980" s="8">
        <v>3.714</v>
      </c>
      <c r="C980" s="3">
        <v>4.5919999999999996</v>
      </c>
      <c r="D980" s="3">
        <v>5.3179999999999996</v>
      </c>
      <c r="E980" s="11">
        <v>3.38</v>
      </c>
      <c r="F980" s="11">
        <v>3.9</v>
      </c>
      <c r="G980" s="3">
        <v>4.46</v>
      </c>
    </row>
    <row r="981" spans="1:7" x14ac:dyDescent="0.25">
      <c r="A981" s="1">
        <v>38124</v>
      </c>
      <c r="B981" s="7">
        <v>3.8123999999999998</v>
      </c>
      <c r="C981" s="3">
        <v>4.681</v>
      </c>
      <c r="D981" s="3">
        <v>5.4009999999999998</v>
      </c>
      <c r="E981" s="11">
        <v>3.38</v>
      </c>
      <c r="F981" s="11">
        <v>3.9</v>
      </c>
      <c r="G981" s="3">
        <v>4.46</v>
      </c>
    </row>
    <row r="982" spans="1:7" x14ac:dyDescent="0.25">
      <c r="A982" s="1">
        <v>38117</v>
      </c>
      <c r="B982" s="7">
        <v>3.9028</v>
      </c>
      <c r="C982" s="3">
        <v>4.7699999999999996</v>
      </c>
      <c r="D982" s="3">
        <v>5.484</v>
      </c>
      <c r="E982" s="11">
        <v>3.38</v>
      </c>
      <c r="F982" s="11">
        <v>3.9</v>
      </c>
      <c r="G982" s="3">
        <v>4.46</v>
      </c>
    </row>
    <row r="983" spans="1:7" x14ac:dyDescent="0.25">
      <c r="A983" s="1">
        <v>38111</v>
      </c>
      <c r="B983" s="7">
        <v>3.6793</v>
      </c>
      <c r="C983" s="3">
        <v>4.5369999999999999</v>
      </c>
      <c r="D983" s="3">
        <v>5.3440000000000003</v>
      </c>
      <c r="E983" s="11">
        <v>3.38</v>
      </c>
      <c r="F983" s="11">
        <v>3.9</v>
      </c>
      <c r="G983" s="3">
        <v>4.46</v>
      </c>
    </row>
    <row r="984" spans="1:7" x14ac:dyDescent="0.25">
      <c r="A984" s="1">
        <v>38103</v>
      </c>
      <c r="B984" s="7">
        <v>3.5989</v>
      </c>
      <c r="C984" s="3">
        <v>4.4880000000000004</v>
      </c>
      <c r="D984" s="3">
        <v>5.27</v>
      </c>
      <c r="E984" s="11">
        <v>3.38</v>
      </c>
      <c r="F984" s="11">
        <v>3.9</v>
      </c>
      <c r="G984" s="3">
        <v>4.46</v>
      </c>
    </row>
    <row r="985" spans="1:7" x14ac:dyDescent="0.25">
      <c r="A985" s="1">
        <v>38096</v>
      </c>
      <c r="B985" s="7">
        <v>3.4329000000000001</v>
      </c>
      <c r="C985" s="3">
        <v>4.3570000000000002</v>
      </c>
      <c r="D985" s="3">
        <v>5.1790000000000003</v>
      </c>
      <c r="E985" s="11">
        <v>3.38</v>
      </c>
      <c r="F985" s="11">
        <v>3.9</v>
      </c>
      <c r="G985" s="3">
        <v>4.46</v>
      </c>
    </row>
    <row r="986" spans="1:7" x14ac:dyDescent="0.25">
      <c r="A986" s="1">
        <v>38090</v>
      </c>
      <c r="B986" s="7">
        <v>3.3527999999999998</v>
      </c>
      <c r="C986" s="3">
        <v>4.3220000000000001</v>
      </c>
      <c r="D986" s="3">
        <v>5.1470000000000002</v>
      </c>
      <c r="E986" s="11">
        <v>3.38</v>
      </c>
      <c r="F986" s="11">
        <v>3.9</v>
      </c>
      <c r="G986" s="3">
        <v>4.46</v>
      </c>
    </row>
    <row r="987" spans="1:7" x14ac:dyDescent="0.25">
      <c r="A987" s="1">
        <v>38082</v>
      </c>
      <c r="B987" s="7">
        <v>3.1726999999999999</v>
      </c>
      <c r="C987" s="3">
        <v>4.1479999999999997</v>
      </c>
      <c r="D987" s="3">
        <v>5.0019999999999998</v>
      </c>
      <c r="E987" s="11">
        <v>3.38</v>
      </c>
      <c r="F987" s="11">
        <v>3.9</v>
      </c>
      <c r="G987" s="3">
        <v>4.46</v>
      </c>
    </row>
    <row r="988" spans="1:7" x14ac:dyDescent="0.25">
      <c r="A988" s="1">
        <v>38075</v>
      </c>
      <c r="B988" s="7">
        <v>2.8222</v>
      </c>
      <c r="C988" s="3">
        <v>3.875</v>
      </c>
      <c r="D988" s="3">
        <v>4.8</v>
      </c>
      <c r="E988" s="11">
        <v>3.38</v>
      </c>
      <c r="F988" s="11">
        <v>3.9</v>
      </c>
      <c r="G988" s="3">
        <v>4.46</v>
      </c>
    </row>
    <row r="989" spans="1:7" x14ac:dyDescent="0.25">
      <c r="A989" s="1">
        <v>38068</v>
      </c>
      <c r="B989" s="7">
        <v>2.6823000000000001</v>
      </c>
      <c r="C989" s="3">
        <v>3.7410000000000001</v>
      </c>
      <c r="D989" s="3">
        <v>4.6900000000000004</v>
      </c>
      <c r="E989" s="11">
        <v>3.38</v>
      </c>
      <c r="F989" s="11">
        <v>3.9</v>
      </c>
      <c r="G989" s="3">
        <v>4.46</v>
      </c>
    </row>
    <row r="990" spans="1:7" x14ac:dyDescent="0.25">
      <c r="A990" s="1">
        <v>38061</v>
      </c>
      <c r="B990" s="7">
        <v>2.7040999999999999</v>
      </c>
      <c r="C990" s="3">
        <v>3.7410000000000001</v>
      </c>
      <c r="D990" s="3">
        <v>4.6909999999999998</v>
      </c>
      <c r="E990" s="11">
        <v>3.38</v>
      </c>
      <c r="F990" s="11">
        <v>3.9</v>
      </c>
      <c r="G990" s="3">
        <v>4.46</v>
      </c>
    </row>
    <row r="991" spans="1:7" x14ac:dyDescent="0.25">
      <c r="A991" s="1">
        <v>38054</v>
      </c>
      <c r="B991" s="7">
        <v>2.6417999999999999</v>
      </c>
      <c r="C991" s="3">
        <v>3.68</v>
      </c>
      <c r="D991" s="3">
        <v>4.6390000000000002</v>
      </c>
      <c r="E991" s="11">
        <v>3.38</v>
      </c>
      <c r="F991" s="11">
        <v>3.9</v>
      </c>
      <c r="G991" s="3">
        <v>4.46</v>
      </c>
    </row>
    <row r="992" spans="1:7" x14ac:dyDescent="0.25">
      <c r="A992" s="1">
        <v>38047</v>
      </c>
      <c r="B992" s="7">
        <v>2.7322000000000002</v>
      </c>
      <c r="C992" s="3">
        <v>3.7850000000000001</v>
      </c>
      <c r="D992" s="3">
        <v>4.6989999999999998</v>
      </c>
      <c r="E992" s="11">
        <v>3.38</v>
      </c>
      <c r="F992" s="11">
        <v>3.9</v>
      </c>
      <c r="G992" s="3">
        <v>4.46</v>
      </c>
    </row>
    <row r="993" spans="1:7" x14ac:dyDescent="0.25">
      <c r="A993" s="1">
        <v>38040</v>
      </c>
      <c r="B993" s="7">
        <v>2.9403000000000001</v>
      </c>
      <c r="C993" s="3">
        <v>3.972</v>
      </c>
      <c r="D993" s="3">
        <v>4.8419999999999996</v>
      </c>
      <c r="E993" s="11">
        <v>3.38</v>
      </c>
      <c r="F993" s="11">
        <v>3.9</v>
      </c>
      <c r="G993" s="3">
        <v>4.46</v>
      </c>
    </row>
    <row r="994" spans="1:7" x14ac:dyDescent="0.25">
      <c r="A994" s="1">
        <v>38033</v>
      </c>
      <c r="B994" s="7">
        <v>2.9948000000000001</v>
      </c>
      <c r="C994" s="3">
        <v>4.032</v>
      </c>
      <c r="D994" s="3">
        <v>4.8940000000000001</v>
      </c>
      <c r="E994" s="11">
        <v>3.38</v>
      </c>
      <c r="F994" s="11">
        <v>3.9</v>
      </c>
      <c r="G994" s="3">
        <v>4.46</v>
      </c>
    </row>
    <row r="995" spans="1:7" x14ac:dyDescent="0.25">
      <c r="A995" s="1">
        <v>38026</v>
      </c>
      <c r="B995" s="7">
        <v>3.0002</v>
      </c>
      <c r="C995" s="3">
        <v>4.0140000000000002</v>
      </c>
      <c r="D995" s="3">
        <v>4.9009999999999998</v>
      </c>
      <c r="E995" s="11">
        <v>3.38</v>
      </c>
      <c r="F995" s="11">
        <v>3.9</v>
      </c>
      <c r="G995" s="3">
        <v>4.46</v>
      </c>
    </row>
    <row r="996" spans="1:7" x14ac:dyDescent="0.25">
      <c r="A996" s="1">
        <v>38019</v>
      </c>
      <c r="B996" s="7">
        <v>3.0769000000000002</v>
      </c>
      <c r="C996" s="3">
        <v>4.0730000000000004</v>
      </c>
      <c r="D996" s="3">
        <v>4.899</v>
      </c>
      <c r="E996" s="11">
        <v>3.38</v>
      </c>
      <c r="F996" s="11">
        <v>3.9</v>
      </c>
      <c r="G996" s="3">
        <v>4.46</v>
      </c>
    </row>
    <row r="997" spans="1:7" x14ac:dyDescent="0.25">
      <c r="A997" s="1">
        <v>38012</v>
      </c>
      <c r="B997" s="7">
        <v>3.1393</v>
      </c>
      <c r="C997" s="3">
        <v>4.1269999999999998</v>
      </c>
      <c r="D997" s="3">
        <v>4.9539999999999997</v>
      </c>
      <c r="E997" s="11">
        <v>3.38</v>
      </c>
      <c r="F997" s="11">
        <v>3.9</v>
      </c>
      <c r="G997" s="3">
        <v>4.46</v>
      </c>
    </row>
    <row r="998" spans="1:7" x14ac:dyDescent="0.25">
      <c r="A998" s="1">
        <v>38005</v>
      </c>
      <c r="B998" s="7">
        <v>2.9070999999999998</v>
      </c>
      <c r="C998" s="3">
        <v>3.919</v>
      </c>
      <c r="D998" s="3">
        <v>4.8170000000000002</v>
      </c>
      <c r="E998" s="11">
        <v>3.38</v>
      </c>
      <c r="F998" s="11">
        <v>3.9</v>
      </c>
      <c r="G998" s="3">
        <v>4.46</v>
      </c>
    </row>
    <row r="999" spans="1:7" x14ac:dyDescent="0.25">
      <c r="A999" s="1">
        <v>37998</v>
      </c>
      <c r="B999" s="7">
        <v>2.9295</v>
      </c>
      <c r="C999" s="3">
        <v>3.9289999999999998</v>
      </c>
      <c r="D999" s="3">
        <v>4.806</v>
      </c>
      <c r="E999" s="11">
        <v>3.38</v>
      </c>
      <c r="F999" s="11">
        <v>3.9</v>
      </c>
      <c r="G999" s="3">
        <v>4.46</v>
      </c>
    </row>
    <row r="1000" spans="1:7" x14ac:dyDescent="0.25">
      <c r="A1000" s="1">
        <v>37991</v>
      </c>
      <c r="B1000" s="7">
        <v>3.0388000000000002</v>
      </c>
      <c r="C1000" s="3">
        <v>4.08</v>
      </c>
      <c r="D1000" s="3">
        <v>4.9550000000000001</v>
      </c>
      <c r="E1000" s="11">
        <v>3.38</v>
      </c>
      <c r="F1000" s="11">
        <v>3.9</v>
      </c>
      <c r="G1000" s="3">
        <v>4.46</v>
      </c>
    </row>
    <row r="1001" spans="1:7" x14ac:dyDescent="0.25">
      <c r="A1001" s="1">
        <v>37984</v>
      </c>
      <c r="B1001" s="7">
        <v>3.2216</v>
      </c>
      <c r="C1001" s="3">
        <v>4.2539999999999996</v>
      </c>
      <c r="D1001" s="3">
        <v>5.0720000000000001</v>
      </c>
      <c r="E1001" s="11">
        <v>3.38</v>
      </c>
      <c r="F1001" s="11">
        <v>3.9</v>
      </c>
      <c r="G1001" s="3">
        <v>4.46</v>
      </c>
    </row>
    <row r="1002" spans="1:7" x14ac:dyDescent="0.25">
      <c r="A1002" s="1">
        <v>37977</v>
      </c>
      <c r="B1002" s="7">
        <v>3.1454</v>
      </c>
      <c r="C1002" s="3">
        <v>4.1500000000000004</v>
      </c>
      <c r="D1002" s="3">
        <v>4.9710000000000001</v>
      </c>
      <c r="E1002" s="11">
        <v>3.38</v>
      </c>
      <c r="F1002" s="11">
        <v>3.9</v>
      </c>
      <c r="G1002" s="3">
        <v>4.46</v>
      </c>
    </row>
    <row r="1003" spans="1:7" x14ac:dyDescent="0.25">
      <c r="A1003" s="1">
        <v>37970</v>
      </c>
      <c r="B1003" s="7">
        <v>3.1326999999999998</v>
      </c>
      <c r="C1003" s="3">
        <v>4.1269999999999998</v>
      </c>
      <c r="D1003" s="3">
        <v>4.9480000000000004</v>
      </c>
      <c r="E1003" s="11">
        <v>3.38</v>
      </c>
      <c r="F1003" s="11">
        <v>3.9</v>
      </c>
      <c r="G1003" s="3">
        <v>4.46</v>
      </c>
    </row>
    <row r="1004" spans="1:7" x14ac:dyDescent="0.25">
      <c r="A1004" s="1">
        <v>37963</v>
      </c>
      <c r="B1004" s="7">
        <v>3.1385999999999998</v>
      </c>
      <c r="C1004" s="3">
        <v>4.1840000000000002</v>
      </c>
      <c r="D1004" s="3">
        <v>5.0650000000000004</v>
      </c>
      <c r="E1004" s="11">
        <v>3.38</v>
      </c>
      <c r="F1004" s="11">
        <v>3.9</v>
      </c>
      <c r="G1004" s="3">
        <v>4.46</v>
      </c>
    </row>
    <row r="1005" spans="1:7" x14ac:dyDescent="0.25">
      <c r="A1005" s="1">
        <v>37956</v>
      </c>
      <c r="B1005" s="7">
        <v>3.1783999999999999</v>
      </c>
      <c r="C1005" s="3">
        <v>4.1829999999999998</v>
      </c>
      <c r="D1005" s="3">
        <v>5.0250000000000004</v>
      </c>
      <c r="E1005" s="11">
        <v>3.38</v>
      </c>
      <c r="F1005" s="11">
        <v>3.9</v>
      </c>
      <c r="G1005" s="3">
        <v>4.46</v>
      </c>
    </row>
    <row r="1006" spans="1:7" x14ac:dyDescent="0.25">
      <c r="A1006" s="1">
        <v>37949</v>
      </c>
      <c r="B1006" s="7">
        <v>3.2538999999999998</v>
      </c>
      <c r="C1006" s="3">
        <v>4.2380000000000004</v>
      </c>
      <c r="D1006" s="3">
        <v>5.0620000000000003</v>
      </c>
      <c r="E1006" s="11">
        <v>3.38</v>
      </c>
      <c r="F1006" s="11">
        <v>3.9</v>
      </c>
      <c r="G1006" s="3">
        <v>4.46</v>
      </c>
    </row>
    <row r="1007" spans="1:7" x14ac:dyDescent="0.25">
      <c r="A1007" s="1">
        <v>37942</v>
      </c>
      <c r="B1007" s="8">
        <v>3.0990000000000002</v>
      </c>
      <c r="C1007" s="3">
        <v>4.1150000000000002</v>
      </c>
      <c r="D1007" s="3">
        <v>4.9770000000000003</v>
      </c>
      <c r="E1007" s="11">
        <v>3.38</v>
      </c>
      <c r="F1007" s="11">
        <v>3.9</v>
      </c>
      <c r="G1007" s="3">
        <v>4.46</v>
      </c>
    </row>
    <row r="1008" spans="1:7" x14ac:dyDescent="0.25">
      <c r="A1008" s="1">
        <v>37935</v>
      </c>
      <c r="B1008" s="7">
        <v>3.1775000000000002</v>
      </c>
      <c r="C1008" s="3">
        <v>4.2160000000000002</v>
      </c>
      <c r="D1008" s="3">
        <v>5.0519999999999996</v>
      </c>
      <c r="E1008" s="11">
        <v>3.38</v>
      </c>
      <c r="F1008" s="11">
        <v>3.9</v>
      </c>
      <c r="G1008" s="3">
        <v>4.46</v>
      </c>
    </row>
    <row r="1009" spans="1:7" x14ac:dyDescent="0.25">
      <c r="A1009" s="1">
        <v>37928</v>
      </c>
      <c r="B1009" s="7">
        <v>3.3645</v>
      </c>
      <c r="C1009" s="3">
        <v>4.3879999999999999</v>
      </c>
      <c r="D1009" s="3">
        <v>5.2309999999999999</v>
      </c>
      <c r="E1009" s="11">
        <v>3.38</v>
      </c>
      <c r="F1009" s="11">
        <v>3.9</v>
      </c>
      <c r="G1009" s="3">
        <v>4.46</v>
      </c>
    </row>
    <row r="1010" spans="1:7" x14ac:dyDescent="0.25">
      <c r="A1010" s="1">
        <v>37921</v>
      </c>
      <c r="B1010" s="7">
        <v>3.2246999999999999</v>
      </c>
      <c r="C1010" s="3">
        <v>4.2859999999999996</v>
      </c>
      <c r="D1010" s="3">
        <v>5.1310000000000002</v>
      </c>
      <c r="E1010" s="11">
        <v>3.38</v>
      </c>
      <c r="F1010" s="11">
        <v>3.9</v>
      </c>
      <c r="G1010" s="3">
        <v>4.46</v>
      </c>
    </row>
    <row r="1011" spans="1:7" x14ac:dyDescent="0.25">
      <c r="A1011" s="1">
        <v>37914</v>
      </c>
      <c r="B1011" s="7">
        <v>3.1225000000000001</v>
      </c>
      <c r="C1011" s="3">
        <v>4.21</v>
      </c>
      <c r="D1011" s="3">
        <v>5.0999999999999996</v>
      </c>
      <c r="E1011" s="11">
        <v>3.38</v>
      </c>
      <c r="F1011" s="11">
        <v>3.9</v>
      </c>
      <c r="G1011" s="3">
        <v>4.46</v>
      </c>
    </row>
    <row r="1012" spans="1:7" x14ac:dyDescent="0.25">
      <c r="A1012" s="1">
        <v>37907</v>
      </c>
      <c r="B1012" s="7">
        <v>3.3180999999999998</v>
      </c>
      <c r="C1012" s="3">
        <v>4.3789999999999996</v>
      </c>
      <c r="D1012" s="3">
        <v>5.2439999999999998</v>
      </c>
      <c r="E1012" s="11">
        <v>3.38</v>
      </c>
      <c r="F1012" s="11">
        <v>3.9</v>
      </c>
      <c r="G1012" s="3">
        <v>4.46</v>
      </c>
    </row>
    <row r="1013" spans="1:7" x14ac:dyDescent="0.25">
      <c r="A1013" s="1">
        <v>37900</v>
      </c>
      <c r="B1013" s="7">
        <v>3.1131000000000002</v>
      </c>
      <c r="C1013" s="3">
        <v>4.2320000000000002</v>
      </c>
      <c r="D1013" s="3">
        <v>5.1639999999999997</v>
      </c>
      <c r="E1013" s="11">
        <v>3.38</v>
      </c>
      <c r="F1013" s="11">
        <v>3.9</v>
      </c>
      <c r="G1013" s="3">
        <v>4.46</v>
      </c>
    </row>
    <row r="1014" spans="1:7" x14ac:dyDescent="0.25">
      <c r="A1014" s="1">
        <v>37893</v>
      </c>
      <c r="B1014" s="7">
        <v>2.8734000000000002</v>
      </c>
      <c r="C1014" s="3">
        <v>3.9990000000000001</v>
      </c>
      <c r="D1014" s="3">
        <v>4.9370000000000003</v>
      </c>
      <c r="E1014" s="11">
        <v>3.38</v>
      </c>
      <c r="F1014" s="11">
        <v>3.9</v>
      </c>
      <c r="G1014" s="3">
        <v>4.46</v>
      </c>
    </row>
    <row r="1015" spans="1:7" x14ac:dyDescent="0.25">
      <c r="A1015" s="1">
        <v>37886</v>
      </c>
      <c r="B1015" s="8">
        <v>2.891</v>
      </c>
      <c r="C1015" s="3">
        <v>3.99</v>
      </c>
      <c r="D1015" s="3">
        <v>4.931</v>
      </c>
      <c r="E1015" s="11">
        <v>3.38</v>
      </c>
      <c r="F1015" s="11">
        <v>3.9</v>
      </c>
      <c r="G1015" s="3">
        <v>4.46</v>
      </c>
    </row>
    <row r="1016" spans="1:7" x14ac:dyDescent="0.25">
      <c r="A1016" s="1">
        <v>37879</v>
      </c>
      <c r="B1016" s="7">
        <v>3.1061000000000001</v>
      </c>
      <c r="C1016" s="3">
        <v>4.12</v>
      </c>
      <c r="D1016" s="3">
        <v>5.0730000000000004</v>
      </c>
      <c r="E1016" s="11">
        <v>3.38</v>
      </c>
      <c r="F1016" s="11">
        <v>3.9</v>
      </c>
      <c r="G1016" s="3">
        <v>4.46</v>
      </c>
    </row>
    <row r="1017" spans="1:7" x14ac:dyDescent="0.25">
      <c r="A1017" s="1">
        <v>37872</v>
      </c>
      <c r="B1017" s="8">
        <v>3.1419999999999999</v>
      </c>
      <c r="C1017" s="3">
        <v>4.17</v>
      </c>
      <c r="D1017" s="3">
        <v>5.1619999999999999</v>
      </c>
      <c r="E1017" s="11">
        <v>3.38</v>
      </c>
      <c r="F1017" s="11">
        <v>3.9</v>
      </c>
      <c r="G1017" s="3">
        <v>4.46</v>
      </c>
    </row>
    <row r="1018" spans="1:7" x14ac:dyDescent="0.25">
      <c r="A1018" s="1">
        <v>37865</v>
      </c>
      <c r="B1018" s="7">
        <v>3.2713000000000001</v>
      </c>
      <c r="C1018" s="3">
        <v>4.33</v>
      </c>
      <c r="D1018" s="3">
        <v>5.2160000000000002</v>
      </c>
      <c r="E1018" s="11">
        <v>3.38</v>
      </c>
      <c r="F1018" s="11">
        <v>3.9</v>
      </c>
      <c r="G1018" s="3">
        <v>4.46</v>
      </c>
    </row>
    <row r="1019" spans="1:7" x14ac:dyDescent="0.25">
      <c r="A1019" s="1">
        <v>37858</v>
      </c>
      <c r="B1019" s="7">
        <v>3.4607999999999999</v>
      </c>
      <c r="C1019" s="3">
        <v>4.4000000000000004</v>
      </c>
      <c r="D1019" s="3">
        <v>5.22</v>
      </c>
      <c r="E1019" s="11">
        <v>3.38</v>
      </c>
      <c r="F1019" s="11">
        <v>3.9</v>
      </c>
      <c r="G1019" s="3">
        <v>4.46</v>
      </c>
    </row>
    <row r="1020" spans="1:7" x14ac:dyDescent="0.25">
      <c r="A1020" s="1">
        <v>37851</v>
      </c>
      <c r="B1020" s="7">
        <v>3.4584000000000001</v>
      </c>
      <c r="C1020" s="3">
        <v>4.4400000000000004</v>
      </c>
      <c r="D1020" s="3">
        <v>5.2610000000000001</v>
      </c>
      <c r="E1020" s="11">
        <v>3.38</v>
      </c>
      <c r="F1020" s="11">
        <v>3.9</v>
      </c>
      <c r="G1020" s="3">
        <v>4.46</v>
      </c>
    </row>
    <row r="1021" spans="1:7" x14ac:dyDescent="0.25">
      <c r="A1021" s="1">
        <v>37844</v>
      </c>
      <c r="B1021" s="7">
        <v>3.3904999999999998</v>
      </c>
      <c r="C1021" s="3">
        <v>4.4400000000000004</v>
      </c>
      <c r="D1021" s="3">
        <v>5.4009999999999998</v>
      </c>
      <c r="E1021" s="11">
        <v>3.38</v>
      </c>
      <c r="F1021" s="11">
        <v>3.9</v>
      </c>
      <c r="G1021" s="3">
        <v>4.46</v>
      </c>
    </row>
    <row r="1022" spans="1:7" x14ac:dyDescent="0.25">
      <c r="A1022" s="1">
        <v>37837</v>
      </c>
      <c r="B1022" s="7">
        <v>3.1648999999999998</v>
      </c>
      <c r="C1022" s="3">
        <v>4.2380000000000004</v>
      </c>
      <c r="D1022" s="3">
        <v>5.218</v>
      </c>
      <c r="E1022" s="11">
        <v>3.38</v>
      </c>
      <c r="F1022" s="11">
        <v>3.9</v>
      </c>
      <c r="G1022" s="3">
        <v>4.46</v>
      </c>
    </row>
    <row r="1023" spans="1:7" x14ac:dyDescent="0.25">
      <c r="A1023" s="1">
        <v>37830</v>
      </c>
      <c r="B1023" s="7">
        <v>3.2330999999999999</v>
      </c>
      <c r="C1023" s="3">
        <v>4.3899999999999997</v>
      </c>
      <c r="D1023" s="3">
        <v>5.3520000000000003</v>
      </c>
      <c r="E1023" s="11">
        <v>3.38</v>
      </c>
      <c r="F1023" s="11">
        <v>3.9</v>
      </c>
      <c r="G1023" s="3">
        <v>4.46</v>
      </c>
    </row>
    <row r="1024" spans="1:7" x14ac:dyDescent="0.25">
      <c r="A1024" s="1">
        <v>37823</v>
      </c>
      <c r="B1024" s="7">
        <v>2.9868999999999999</v>
      </c>
      <c r="C1024" s="3">
        <v>4.1779999999999999</v>
      </c>
      <c r="D1024" s="3">
        <v>5.1150000000000002</v>
      </c>
      <c r="E1024" s="11">
        <v>3.38</v>
      </c>
      <c r="F1024" s="11">
        <v>3.9</v>
      </c>
      <c r="G1024" s="3">
        <v>4.46</v>
      </c>
    </row>
    <row r="1025" spans="1:7" x14ac:dyDescent="0.25">
      <c r="A1025" s="1">
        <v>37816</v>
      </c>
      <c r="B1025" s="7">
        <v>2.8647999999999998</v>
      </c>
      <c r="C1025" s="3">
        <v>4.0019999999999998</v>
      </c>
      <c r="D1025" s="3">
        <v>4.9349999999999996</v>
      </c>
      <c r="E1025" s="11">
        <v>3.38</v>
      </c>
      <c r="F1025" s="11">
        <v>3.9</v>
      </c>
      <c r="G1025" s="3">
        <v>4.46</v>
      </c>
    </row>
    <row r="1026" spans="1:7" x14ac:dyDescent="0.25">
      <c r="A1026" s="1">
        <v>37809</v>
      </c>
      <c r="B1026" s="7">
        <v>2.4462999999999999</v>
      </c>
      <c r="C1026" s="3">
        <v>3.629</v>
      </c>
      <c r="D1026" s="3">
        <v>4.6879999999999997</v>
      </c>
      <c r="E1026" s="11">
        <v>3.38</v>
      </c>
      <c r="F1026" s="11">
        <v>3.9</v>
      </c>
      <c r="G1026" s="3">
        <v>4.46</v>
      </c>
    </row>
    <row r="1027" spans="1:7" x14ac:dyDescent="0.25">
      <c r="A1027" s="1">
        <v>37802</v>
      </c>
      <c r="B1027" s="3">
        <v>2.4900000000000002</v>
      </c>
      <c r="C1027" s="3">
        <v>3.6560000000000001</v>
      </c>
      <c r="D1027" s="3">
        <v>4.6849999999999996</v>
      </c>
      <c r="E1027" s="11">
        <v>3.38</v>
      </c>
      <c r="F1027" s="11">
        <v>3.9</v>
      </c>
      <c r="G1027" s="3">
        <v>4.46</v>
      </c>
    </row>
    <row r="1028" spans="1:7" x14ac:dyDescent="0.25">
      <c r="A1028" s="1">
        <v>37795</v>
      </c>
      <c r="B1028" s="7">
        <v>2.4477000000000002</v>
      </c>
      <c r="C1028" s="3">
        <v>3.5449999999999999</v>
      </c>
      <c r="D1028" s="3">
        <v>4.585</v>
      </c>
      <c r="E1028" s="11">
        <v>3.38</v>
      </c>
      <c r="F1028" s="11">
        <v>3.9</v>
      </c>
      <c r="G1028" s="3">
        <v>4.46</v>
      </c>
    </row>
    <row r="1029" spans="1:7" x14ac:dyDescent="0.25">
      <c r="A1029" s="1">
        <v>37788</v>
      </c>
      <c r="B1029" s="7">
        <v>2.2660999999999998</v>
      </c>
      <c r="C1029" s="3">
        <v>3.367</v>
      </c>
      <c r="D1029" s="3">
        <v>4.4340000000000002</v>
      </c>
      <c r="E1029" s="11">
        <v>3.38</v>
      </c>
      <c r="F1029" s="11">
        <v>3.9</v>
      </c>
      <c r="G1029" s="3">
        <v>4.46</v>
      </c>
    </row>
    <row r="1030" spans="1:7" x14ac:dyDescent="0.25">
      <c r="A1030" s="1">
        <v>37781</v>
      </c>
      <c r="B1030" s="7">
        <v>2.0312999999999999</v>
      </c>
      <c r="C1030" s="3">
        <v>3.1160000000000001</v>
      </c>
      <c r="D1030" s="3">
        <v>4.1749999999999998</v>
      </c>
      <c r="E1030" s="11">
        <v>3.38</v>
      </c>
      <c r="F1030" s="11">
        <v>3.9</v>
      </c>
      <c r="G1030" s="3">
        <v>4.46</v>
      </c>
    </row>
    <row r="1031" spans="1:7" x14ac:dyDescent="0.25">
      <c r="A1031" s="1">
        <v>37774</v>
      </c>
      <c r="B1031" s="7">
        <v>2.2726999999999999</v>
      </c>
      <c r="C1031" s="3">
        <v>3.3540000000000001</v>
      </c>
      <c r="D1031" s="3">
        <v>4.399</v>
      </c>
      <c r="E1031" s="11">
        <v>3.38</v>
      </c>
      <c r="F1031" s="11">
        <v>3.9</v>
      </c>
      <c r="G1031" s="3">
        <v>4.46</v>
      </c>
    </row>
    <row r="1032" spans="1:7" x14ac:dyDescent="0.25">
      <c r="A1032" s="1">
        <v>37767</v>
      </c>
      <c r="B1032" s="7">
        <v>2.2900999999999998</v>
      </c>
      <c r="C1032" s="3">
        <v>3.3730000000000002</v>
      </c>
      <c r="D1032" s="3">
        <v>4.3780000000000001</v>
      </c>
      <c r="E1032" s="11">
        <v>3.38</v>
      </c>
      <c r="F1032" s="11">
        <v>3.9</v>
      </c>
      <c r="G1032" s="3">
        <v>4.46</v>
      </c>
    </row>
    <row r="1033" spans="1:7" x14ac:dyDescent="0.25">
      <c r="A1033" s="1">
        <v>37760</v>
      </c>
      <c r="B1033" s="7">
        <v>2.3144999999999998</v>
      </c>
      <c r="C1033" s="3">
        <v>3.335</v>
      </c>
      <c r="D1033" s="3">
        <v>4.26</v>
      </c>
      <c r="E1033" s="11">
        <v>3.38</v>
      </c>
      <c r="F1033" s="11">
        <v>3.9</v>
      </c>
      <c r="G1033" s="3">
        <v>4.46</v>
      </c>
    </row>
    <row r="1034" spans="1:7" x14ac:dyDescent="0.25">
      <c r="A1034" s="1">
        <v>37753</v>
      </c>
      <c r="B1034" s="7">
        <v>2.3906999999999998</v>
      </c>
      <c r="C1034" s="3">
        <v>3.4209999999999998</v>
      </c>
      <c r="D1034" s="3">
        <v>4.4390000000000001</v>
      </c>
      <c r="E1034" s="11">
        <v>3.38</v>
      </c>
      <c r="F1034" s="11">
        <v>3.9</v>
      </c>
      <c r="G1034" s="3">
        <v>4.46</v>
      </c>
    </row>
    <row r="1035" spans="1:7" x14ac:dyDescent="0.25">
      <c r="A1035" s="1">
        <v>37747</v>
      </c>
      <c r="B1035" s="8">
        <v>2.625</v>
      </c>
      <c r="C1035" s="3">
        <v>3.6819999999999999</v>
      </c>
      <c r="D1035" s="3">
        <v>4.673</v>
      </c>
      <c r="E1035" s="11">
        <v>3.38</v>
      </c>
      <c r="F1035" s="11">
        <v>3.9</v>
      </c>
      <c r="G1035" s="3">
        <v>4.46</v>
      </c>
    </row>
    <row r="1036" spans="1:7" x14ac:dyDescent="0.25">
      <c r="A1036" s="1">
        <v>37739</v>
      </c>
      <c r="B1036" s="8">
        <v>2.835</v>
      </c>
      <c r="C1036" s="3">
        <v>3.927</v>
      </c>
      <c r="D1036" s="3">
        <v>4.8330000000000002</v>
      </c>
      <c r="E1036" s="11">
        <v>3.38</v>
      </c>
      <c r="F1036" s="11">
        <v>3.9</v>
      </c>
      <c r="G1036" s="3">
        <v>4.46</v>
      </c>
    </row>
    <row r="1037" spans="1:7" x14ac:dyDescent="0.25">
      <c r="A1037" s="1">
        <v>37733</v>
      </c>
      <c r="B1037" s="7">
        <v>2.8163999999999998</v>
      </c>
      <c r="C1037" s="3">
        <v>3.89</v>
      </c>
      <c r="D1037" s="3">
        <v>4.8170000000000002</v>
      </c>
      <c r="E1037" s="11">
        <v>3.38</v>
      </c>
      <c r="F1037" s="11">
        <v>3.9</v>
      </c>
      <c r="G1037" s="3">
        <v>4.46</v>
      </c>
    </row>
    <row r="1038" spans="1:7" x14ac:dyDescent="0.25">
      <c r="A1038" s="1">
        <v>37725</v>
      </c>
      <c r="B1038" s="7">
        <v>2.9278</v>
      </c>
      <c r="C1038" s="3">
        <v>3.9590000000000001</v>
      </c>
      <c r="D1038" s="3">
        <v>4.8929999999999998</v>
      </c>
      <c r="E1038" s="11">
        <v>3.38</v>
      </c>
      <c r="F1038" s="11">
        <v>3.9</v>
      </c>
      <c r="G1038" s="3">
        <v>4.46</v>
      </c>
    </row>
    <row r="1039" spans="1:7" x14ac:dyDescent="0.25">
      <c r="A1039" s="1">
        <v>37718</v>
      </c>
      <c r="B1039" s="7">
        <v>2.8932000000000002</v>
      </c>
      <c r="C1039" s="3">
        <v>3.9750000000000001</v>
      </c>
      <c r="D1039" s="3">
        <v>4.952</v>
      </c>
      <c r="E1039" s="11">
        <v>3.38</v>
      </c>
      <c r="F1039" s="11">
        <v>3.9</v>
      </c>
      <c r="G1039" s="3">
        <v>4.46</v>
      </c>
    </row>
    <row r="1040" spans="1:7" x14ac:dyDescent="0.25">
      <c r="A1040" s="1">
        <v>37711</v>
      </c>
      <c r="B1040" s="7">
        <v>2.8479000000000001</v>
      </c>
      <c r="C1040" s="3">
        <v>3.9569999999999999</v>
      </c>
      <c r="D1040" s="3">
        <v>4.9669999999999996</v>
      </c>
      <c r="E1040" s="11">
        <v>3.38</v>
      </c>
      <c r="F1040" s="11">
        <v>3.9</v>
      </c>
      <c r="G1040" s="3">
        <v>4.46</v>
      </c>
    </row>
    <row r="1041" spans="1:7" x14ac:dyDescent="0.25">
      <c r="A1041" s="1">
        <v>37704</v>
      </c>
      <c r="B1041" s="7">
        <v>2.8123999999999998</v>
      </c>
      <c r="C1041" s="3">
        <v>3.911</v>
      </c>
      <c r="D1041" s="3">
        <v>4.9139999999999997</v>
      </c>
      <c r="E1041" s="11">
        <v>3.38</v>
      </c>
      <c r="F1041" s="11">
        <v>3.9</v>
      </c>
      <c r="G1041" s="3">
        <v>4.46</v>
      </c>
    </row>
    <row r="1042" spans="1:7" x14ac:dyDescent="0.25">
      <c r="A1042" s="1">
        <v>37697</v>
      </c>
      <c r="B1042" s="7">
        <v>3.0756999999999999</v>
      </c>
      <c r="C1042" s="3">
        <v>4.1079999999999997</v>
      </c>
      <c r="D1042" s="3">
        <v>5.024</v>
      </c>
      <c r="E1042" s="11">
        <v>3.38</v>
      </c>
      <c r="F1042" s="11">
        <v>3.9</v>
      </c>
      <c r="G1042" s="3">
        <v>4.46</v>
      </c>
    </row>
    <row r="1043" spans="1:7" x14ac:dyDescent="0.25">
      <c r="A1043" s="1">
        <v>37690</v>
      </c>
      <c r="B1043" s="8">
        <v>2.6890000000000001</v>
      </c>
      <c r="C1043" s="3">
        <v>3.7010000000000001</v>
      </c>
      <c r="D1043" s="3">
        <v>4.7110000000000003</v>
      </c>
      <c r="E1043" s="11">
        <v>3.38</v>
      </c>
      <c r="F1043" s="11">
        <v>3.9</v>
      </c>
      <c r="G1043" s="3">
        <v>4.46</v>
      </c>
    </row>
    <row r="1044" spans="1:7" x14ac:dyDescent="0.25">
      <c r="A1044" s="1">
        <v>37683</v>
      </c>
      <c r="B1044" s="7">
        <v>2.5716999999999999</v>
      </c>
      <c r="C1044" s="3">
        <v>3.6219999999999999</v>
      </c>
      <c r="D1044" s="3">
        <v>4.6870000000000003</v>
      </c>
      <c r="E1044" s="11">
        <v>3.38</v>
      </c>
      <c r="F1044" s="11">
        <v>3.9</v>
      </c>
      <c r="G1044" s="3">
        <v>4.46</v>
      </c>
    </row>
    <row r="1045" spans="1:7" x14ac:dyDescent="0.25">
      <c r="A1045" s="1">
        <v>37676</v>
      </c>
      <c r="B1045" s="7">
        <v>2.6654</v>
      </c>
      <c r="C1045" s="3">
        <v>3.6920000000000002</v>
      </c>
      <c r="D1045" s="3">
        <v>4.6929999999999996</v>
      </c>
      <c r="E1045" s="11">
        <v>3.38</v>
      </c>
      <c r="F1045" s="11">
        <v>3.9</v>
      </c>
      <c r="G1045" s="3">
        <v>4.46</v>
      </c>
    </row>
    <row r="1046" spans="1:7" x14ac:dyDescent="0.25">
      <c r="A1046" s="1">
        <v>37669</v>
      </c>
      <c r="B1046" s="7">
        <v>2.8456000000000001</v>
      </c>
      <c r="C1046" s="3">
        <v>3.8929999999999998</v>
      </c>
      <c r="D1046" s="3">
        <v>4.8460000000000001</v>
      </c>
      <c r="E1046" s="11">
        <v>3.38</v>
      </c>
      <c r="F1046" s="11">
        <v>3.9</v>
      </c>
      <c r="G1046" s="3">
        <v>4.46</v>
      </c>
    </row>
    <row r="1047" spans="1:7" x14ac:dyDescent="0.25">
      <c r="A1047" s="1">
        <v>37662</v>
      </c>
      <c r="B1047" s="7">
        <v>2.9249000000000001</v>
      </c>
      <c r="C1047" s="3">
        <v>3.9630000000000001</v>
      </c>
      <c r="D1047" s="3">
        <v>4.8639999999999999</v>
      </c>
      <c r="E1047" s="11">
        <v>3.38</v>
      </c>
      <c r="F1047" s="11">
        <v>3.9</v>
      </c>
      <c r="G1047" s="3">
        <v>4.46</v>
      </c>
    </row>
    <row r="1048" spans="1:7" x14ac:dyDescent="0.25">
      <c r="A1048" s="1">
        <v>37655</v>
      </c>
      <c r="B1048" s="7">
        <v>2.9011999999999998</v>
      </c>
      <c r="C1048" s="3">
        <v>3.9319999999999999</v>
      </c>
      <c r="D1048" s="3">
        <v>4.8129999999999997</v>
      </c>
      <c r="E1048" s="11">
        <v>3.38</v>
      </c>
      <c r="F1048" s="11">
        <v>3.9</v>
      </c>
      <c r="G1048" s="3">
        <v>4.46</v>
      </c>
    </row>
    <row r="1049" spans="1:7" x14ac:dyDescent="0.25">
      <c r="A1049" s="1">
        <v>37648</v>
      </c>
      <c r="B1049" s="7">
        <v>2.9359000000000002</v>
      </c>
      <c r="C1049" s="3">
        <v>3.9660000000000002</v>
      </c>
      <c r="D1049" s="3">
        <v>4.84</v>
      </c>
      <c r="E1049" s="11">
        <v>3.38</v>
      </c>
      <c r="F1049" s="11">
        <v>3.9</v>
      </c>
      <c r="G1049" s="3">
        <v>4.46</v>
      </c>
    </row>
    <row r="1050" spans="1:7" x14ac:dyDescent="0.25">
      <c r="A1050" s="1">
        <v>37641</v>
      </c>
      <c r="B1050" s="7">
        <v>2.8696000000000002</v>
      </c>
      <c r="C1050" s="3">
        <v>3.9369999999999998</v>
      </c>
      <c r="D1050" s="3">
        <v>4.867</v>
      </c>
      <c r="E1050" s="11">
        <v>3.38</v>
      </c>
      <c r="F1050" s="11">
        <v>3.9</v>
      </c>
      <c r="G1050" s="3">
        <v>4.46</v>
      </c>
    </row>
    <row r="1051" spans="1:7" x14ac:dyDescent="0.25">
      <c r="A1051" s="1">
        <v>37634</v>
      </c>
      <c r="B1051" s="7">
        <v>3.0116999999999998</v>
      </c>
      <c r="C1051" s="3">
        <v>4.0170000000000003</v>
      </c>
      <c r="D1051" s="3">
        <v>4.952</v>
      </c>
      <c r="E1051" s="11">
        <v>3.38</v>
      </c>
      <c r="F1051" s="11">
        <v>3.9</v>
      </c>
      <c r="G1051" s="3">
        <v>4.46</v>
      </c>
    </row>
    <row r="1052" spans="1:7" x14ac:dyDescent="0.25">
      <c r="A1052" s="1">
        <v>37627</v>
      </c>
      <c r="B1052" s="7">
        <v>3.1238999999999999</v>
      </c>
      <c r="C1052" s="3">
        <v>4.1399999999999997</v>
      </c>
      <c r="D1052" s="3">
        <v>5.048</v>
      </c>
      <c r="E1052" s="11">
        <v>3.38</v>
      </c>
      <c r="F1052" s="11">
        <v>3.9</v>
      </c>
      <c r="G1052" s="3">
        <v>4.46</v>
      </c>
    </row>
    <row r="1053" spans="1:7" x14ac:dyDescent="0.25">
      <c r="A1053" s="1">
        <v>37620</v>
      </c>
      <c r="B1053" s="7">
        <v>2.9716999999999998</v>
      </c>
      <c r="C1053" s="3">
        <v>4.0190000000000001</v>
      </c>
      <c r="D1053" s="3">
        <v>4.952</v>
      </c>
      <c r="E1053" s="11">
        <v>3.38</v>
      </c>
      <c r="F1053" s="11">
        <v>3.9</v>
      </c>
      <c r="G1053" s="3">
        <v>4.46</v>
      </c>
    </row>
    <row r="1054" spans="1:7" x14ac:dyDescent="0.25">
      <c r="A1054" s="1">
        <v>37613</v>
      </c>
      <c r="B1054" s="7">
        <v>2.7343000000000002</v>
      </c>
      <c r="C1054" s="3">
        <v>3.8109999999999999</v>
      </c>
      <c r="D1054" s="3">
        <v>4.782</v>
      </c>
      <c r="E1054" s="11">
        <v>3.38</v>
      </c>
      <c r="F1054" s="11">
        <v>3.9</v>
      </c>
      <c r="G1054" s="3">
        <v>4.46</v>
      </c>
    </row>
    <row r="1055" spans="1:7" x14ac:dyDescent="0.25">
      <c r="A1055" s="1">
        <v>37606</v>
      </c>
      <c r="B1055" s="7">
        <v>2.9005000000000001</v>
      </c>
      <c r="C1055" s="3">
        <v>3.964</v>
      </c>
      <c r="D1055" s="3">
        <v>4.8970000000000002</v>
      </c>
      <c r="E1055" s="11">
        <v>3.38</v>
      </c>
      <c r="F1055" s="11">
        <v>3.9</v>
      </c>
      <c r="G1055" s="3">
        <v>4.46</v>
      </c>
    </row>
    <row r="1056" spans="1:7" x14ac:dyDescent="0.25">
      <c r="A1056" s="1">
        <v>37599</v>
      </c>
      <c r="B1056" s="7">
        <v>3.0453000000000001</v>
      </c>
      <c r="C1056" s="3">
        <v>4.0709999999999997</v>
      </c>
      <c r="D1056" s="3">
        <v>4.9489999999999998</v>
      </c>
      <c r="E1056" s="11">
        <v>3.38</v>
      </c>
      <c r="F1056" s="11">
        <v>3.9</v>
      </c>
      <c r="G1056" s="3">
        <v>4.46</v>
      </c>
    </row>
    <row r="1057" spans="1:7" x14ac:dyDescent="0.25">
      <c r="A1057" s="1">
        <v>37592</v>
      </c>
      <c r="B1057" s="7">
        <v>3.0951</v>
      </c>
      <c r="C1057" s="3">
        <v>4.0890000000000004</v>
      </c>
      <c r="D1057" s="3">
        <v>4.9809999999999999</v>
      </c>
      <c r="E1057" s="11">
        <v>3.38</v>
      </c>
      <c r="F1057" s="11">
        <v>3.9</v>
      </c>
      <c r="G1057" s="3">
        <v>4.46</v>
      </c>
    </row>
    <row r="1058" spans="1:7" x14ac:dyDescent="0.25">
      <c r="A1058" s="1">
        <v>37585</v>
      </c>
      <c r="B1058" s="7">
        <v>3.2614000000000001</v>
      </c>
      <c r="C1058" s="3">
        <v>4.2110000000000003</v>
      </c>
      <c r="D1058" s="3">
        <v>5.0419999999999998</v>
      </c>
      <c r="E1058" s="11">
        <v>3.38</v>
      </c>
      <c r="F1058" s="11">
        <v>3.9</v>
      </c>
      <c r="G1058" s="3">
        <v>4.46</v>
      </c>
    </row>
    <row r="1059" spans="1:7" x14ac:dyDescent="0.25">
      <c r="A1059" s="1">
        <v>37578</v>
      </c>
      <c r="B1059" s="7">
        <v>3.2458</v>
      </c>
      <c r="C1059" s="3">
        <v>4.1829999999999998</v>
      </c>
      <c r="D1059" s="3">
        <v>5.0190000000000001</v>
      </c>
      <c r="E1059" s="11">
        <v>3.38</v>
      </c>
      <c r="F1059" s="11">
        <v>3.9</v>
      </c>
      <c r="G1059" s="3">
        <v>4.46</v>
      </c>
    </row>
    <row r="1060" spans="1:7" x14ac:dyDescent="0.25">
      <c r="A1060" s="1">
        <v>37571</v>
      </c>
      <c r="B1060" s="7">
        <v>3.0203000000000002</v>
      </c>
      <c r="C1060" s="3">
        <v>4.0330000000000004</v>
      </c>
      <c r="D1060" s="3">
        <v>4.9119999999999999</v>
      </c>
      <c r="E1060" s="11">
        <v>3.38</v>
      </c>
      <c r="F1060" s="11">
        <v>3.9</v>
      </c>
      <c r="G1060" s="3">
        <v>4.46</v>
      </c>
    </row>
    <row r="1061" spans="1:7" x14ac:dyDescent="0.25">
      <c r="A1061" s="1">
        <v>37564</v>
      </c>
      <c r="B1061" s="7">
        <v>2.8616000000000001</v>
      </c>
      <c r="C1061" s="3">
        <v>3.843</v>
      </c>
      <c r="D1061" s="3">
        <v>4.79</v>
      </c>
      <c r="E1061" s="11">
        <v>3.38</v>
      </c>
      <c r="F1061" s="11">
        <v>3.9</v>
      </c>
      <c r="G1061" s="3">
        <v>4.46</v>
      </c>
    </row>
    <row r="1062" spans="1:7" x14ac:dyDescent="0.25">
      <c r="A1062" s="1">
        <v>37557</v>
      </c>
      <c r="B1062" s="7">
        <v>2.8637999999999999</v>
      </c>
      <c r="C1062" s="3">
        <v>4.0049999999999999</v>
      </c>
      <c r="D1062" s="3">
        <v>5.0449999999999999</v>
      </c>
      <c r="E1062" s="11">
        <v>3.38</v>
      </c>
      <c r="F1062" s="11">
        <v>3.9</v>
      </c>
      <c r="G1062" s="3">
        <v>4.46</v>
      </c>
    </row>
    <row r="1063" spans="1:7" x14ac:dyDescent="0.25">
      <c r="A1063" s="1">
        <v>37550</v>
      </c>
      <c r="B1063" s="7">
        <v>3.0274000000000001</v>
      </c>
      <c r="C1063" s="3">
        <v>4.0970000000000004</v>
      </c>
      <c r="D1063" s="3">
        <v>5.0860000000000003</v>
      </c>
      <c r="E1063" s="11">
        <v>3.38</v>
      </c>
      <c r="F1063" s="11">
        <v>3.9</v>
      </c>
      <c r="G1063" s="3">
        <v>4.46</v>
      </c>
    </row>
    <row r="1064" spans="1:7" x14ac:dyDescent="0.25">
      <c r="A1064" s="1">
        <v>37543</v>
      </c>
      <c r="B1064" s="7">
        <v>3.0947</v>
      </c>
      <c r="C1064" s="3">
        <v>4.109</v>
      </c>
      <c r="D1064" s="3">
        <v>5.0599999999999996</v>
      </c>
      <c r="E1064" s="11">
        <v>3.38</v>
      </c>
      <c r="F1064" s="11">
        <v>3.9</v>
      </c>
      <c r="G1064" s="3">
        <v>4.46</v>
      </c>
    </row>
    <row r="1065" spans="1:7" x14ac:dyDescent="0.25">
      <c r="A1065" s="1">
        <v>37536</v>
      </c>
      <c r="B1065" s="7">
        <v>2.7707999999999999</v>
      </c>
      <c r="C1065" s="3">
        <v>3.8039999999999998</v>
      </c>
      <c r="D1065" s="3">
        <v>4.8159999999999998</v>
      </c>
      <c r="E1065" s="11">
        <v>3.38</v>
      </c>
      <c r="F1065" s="11">
        <v>3.9</v>
      </c>
      <c r="G1065" s="3">
        <v>4.46</v>
      </c>
    </row>
    <row r="1066" spans="1:7" x14ac:dyDescent="0.25">
      <c r="A1066" s="1">
        <v>37529</v>
      </c>
      <c r="B1066" s="3">
        <v>2.69</v>
      </c>
      <c r="C1066" s="3">
        <v>3.669</v>
      </c>
      <c r="D1066" s="3">
        <v>4.7169999999999996</v>
      </c>
      <c r="E1066" s="11">
        <v>3.38</v>
      </c>
      <c r="F1066" s="11">
        <v>3.9</v>
      </c>
      <c r="G1066" s="3">
        <v>4.46</v>
      </c>
    </row>
    <row r="1067" spans="1:7" x14ac:dyDescent="0.25">
      <c r="A1067" s="1">
        <v>37522</v>
      </c>
      <c r="B1067" s="7">
        <v>2.6987999999999999</v>
      </c>
      <c r="C1067" s="3">
        <v>3.6629999999999998</v>
      </c>
      <c r="D1067" s="3">
        <v>4.6820000000000004</v>
      </c>
      <c r="E1067" s="11">
        <v>3.38</v>
      </c>
      <c r="F1067" s="11">
        <v>3.9</v>
      </c>
      <c r="G1067" s="3">
        <v>4.46</v>
      </c>
    </row>
    <row r="1068" spans="1:7" x14ac:dyDescent="0.25">
      <c r="A1068" s="1">
        <v>37515</v>
      </c>
      <c r="B1068" s="7">
        <v>2.8357000000000001</v>
      </c>
      <c r="C1068" s="3">
        <v>3.7850000000000001</v>
      </c>
      <c r="D1068" s="3">
        <v>4.7460000000000004</v>
      </c>
      <c r="E1068" s="11">
        <v>3.38</v>
      </c>
      <c r="F1068" s="11">
        <v>3.9</v>
      </c>
      <c r="G1068" s="3">
        <v>4.46</v>
      </c>
    </row>
    <row r="1069" spans="1:7" x14ac:dyDescent="0.25">
      <c r="A1069" s="1">
        <v>37508</v>
      </c>
      <c r="B1069" s="7">
        <v>2.9716999999999998</v>
      </c>
      <c r="C1069" s="3">
        <v>3.9079999999999999</v>
      </c>
      <c r="D1069" s="3">
        <v>4.7690000000000001</v>
      </c>
      <c r="E1069" s="11">
        <v>3.38</v>
      </c>
      <c r="F1069" s="11">
        <v>3.9</v>
      </c>
      <c r="G1069" s="3">
        <v>4.46</v>
      </c>
    </row>
    <row r="1070" spans="1:7" x14ac:dyDescent="0.25">
      <c r="A1070" s="1">
        <v>37501</v>
      </c>
      <c r="B1070" s="8">
        <v>3.0409999999999999</v>
      </c>
      <c r="C1070" s="3">
        <v>4.0149999999999997</v>
      </c>
      <c r="D1070" s="3">
        <v>4.8639999999999999</v>
      </c>
      <c r="E1070" s="11">
        <v>3.38</v>
      </c>
      <c r="F1070" s="11">
        <v>3.9</v>
      </c>
      <c r="G1070" s="3">
        <v>4.46</v>
      </c>
    </row>
    <row r="1071" spans="1:7" x14ac:dyDescent="0.25">
      <c r="A1071" s="1">
        <v>37495</v>
      </c>
      <c r="B1071" s="7">
        <v>3.1879</v>
      </c>
      <c r="C1071" s="3">
        <v>4.13</v>
      </c>
      <c r="D1071" s="3">
        <v>4.9279999999999999</v>
      </c>
      <c r="E1071" s="11">
        <v>3.38</v>
      </c>
      <c r="F1071" s="11">
        <v>3.9</v>
      </c>
      <c r="G1071" s="3">
        <v>4.46</v>
      </c>
    </row>
    <row r="1072" spans="1:7" x14ac:dyDescent="0.25">
      <c r="A1072" s="1">
        <v>37487</v>
      </c>
      <c r="B1072" s="7">
        <v>3.3108</v>
      </c>
      <c r="C1072" s="3">
        <v>4.2380000000000004</v>
      </c>
      <c r="D1072" s="3">
        <v>5.0220000000000002</v>
      </c>
      <c r="E1072" s="11">
        <v>3.38</v>
      </c>
      <c r="F1072" s="11">
        <v>3.9</v>
      </c>
      <c r="G1072" s="3">
        <v>4.46</v>
      </c>
    </row>
    <row r="1073" spans="1:7" x14ac:dyDescent="0.25">
      <c r="A1073" s="1">
        <v>37480</v>
      </c>
      <c r="B1073" s="7">
        <v>3.4216000000000002</v>
      </c>
      <c r="C1073" s="3">
        <v>4.327</v>
      </c>
      <c r="D1073" s="3">
        <v>5.093</v>
      </c>
      <c r="E1073" s="11">
        <v>3.38</v>
      </c>
      <c r="F1073" s="11">
        <v>3.9</v>
      </c>
      <c r="G1073" s="3">
        <v>4.46</v>
      </c>
    </row>
    <row r="1074" spans="1:7" x14ac:dyDescent="0.25">
      <c r="A1074" s="1">
        <v>37473</v>
      </c>
      <c r="B1074" s="7">
        <v>3.2645</v>
      </c>
      <c r="C1074" s="3">
        <v>4.258</v>
      </c>
      <c r="D1074" s="3">
        <v>5.1130000000000004</v>
      </c>
      <c r="E1074" s="11">
        <v>3.38</v>
      </c>
      <c r="F1074" s="11">
        <v>3.9</v>
      </c>
      <c r="G1074" s="3">
        <v>4.46</v>
      </c>
    </row>
    <row r="1075" spans="1:7" x14ac:dyDescent="0.25">
      <c r="A1075" s="1">
        <v>37466</v>
      </c>
      <c r="B1075" s="7">
        <v>3.2092000000000001</v>
      </c>
      <c r="C1075" s="3">
        <v>4.2949999999999999</v>
      </c>
      <c r="D1075" s="3">
        <v>5.2229999999999999</v>
      </c>
      <c r="E1075" s="11">
        <v>3.38</v>
      </c>
      <c r="F1075" s="11">
        <v>3.9</v>
      </c>
      <c r="G1075" s="3">
        <v>4.46</v>
      </c>
    </row>
    <row r="1076" spans="1:7" x14ac:dyDescent="0.25">
      <c r="A1076" s="1">
        <v>37459</v>
      </c>
      <c r="B1076" s="7">
        <v>3.3938999999999999</v>
      </c>
      <c r="C1076" s="3">
        <v>4.3869999999999996</v>
      </c>
      <c r="D1076" s="3">
        <v>5.3140000000000001</v>
      </c>
      <c r="E1076" s="11">
        <v>3.38</v>
      </c>
      <c r="F1076" s="11">
        <v>3.9</v>
      </c>
      <c r="G1076" s="3">
        <v>4.46</v>
      </c>
    </row>
    <row r="1077" spans="1:7" x14ac:dyDescent="0.25">
      <c r="A1077" s="1">
        <v>37452</v>
      </c>
      <c r="B1077" s="7">
        <v>3.6532</v>
      </c>
      <c r="C1077" s="3">
        <v>4.5179999999999998</v>
      </c>
      <c r="D1077" s="3">
        <v>5.327</v>
      </c>
      <c r="E1077" s="11">
        <v>3.38</v>
      </c>
      <c r="F1077" s="11">
        <v>3.9</v>
      </c>
      <c r="G1077" s="3">
        <v>4.46</v>
      </c>
    </row>
    <row r="1078" spans="1:7" x14ac:dyDescent="0.25">
      <c r="A1078" s="1">
        <v>37445</v>
      </c>
      <c r="B1078" s="7">
        <v>3.7511000000000001</v>
      </c>
      <c r="C1078" s="3">
        <v>4.5739999999999998</v>
      </c>
      <c r="D1078" s="3">
        <v>5.3280000000000003</v>
      </c>
      <c r="E1078" s="11">
        <v>3.38</v>
      </c>
      <c r="F1078" s="11">
        <v>3.9</v>
      </c>
      <c r="G1078" s="3">
        <v>4.46</v>
      </c>
    </row>
    <row r="1079" spans="1:7" x14ac:dyDescent="0.25">
      <c r="A1079" s="1">
        <v>37438</v>
      </c>
      <c r="B1079" s="7">
        <v>4.0873999999999997</v>
      </c>
      <c r="C1079" s="3">
        <v>4.8620000000000001</v>
      </c>
      <c r="D1079" s="3">
        <v>5.53</v>
      </c>
      <c r="E1079" s="11">
        <v>3.38</v>
      </c>
      <c r="F1079" s="11">
        <v>3.9</v>
      </c>
      <c r="G1079" s="3">
        <v>4.46</v>
      </c>
    </row>
    <row r="1080" spans="1:7" x14ac:dyDescent="0.25">
      <c r="A1080" s="1">
        <v>37431</v>
      </c>
      <c r="B1080" s="7">
        <v>4.0397999999999996</v>
      </c>
      <c r="C1080" s="3">
        <v>4.8090000000000002</v>
      </c>
      <c r="D1080" s="3">
        <v>5.5140000000000002</v>
      </c>
      <c r="E1080" s="11">
        <v>3.38</v>
      </c>
      <c r="F1080" s="11">
        <v>3.9</v>
      </c>
      <c r="G1080" s="3">
        <v>4.46</v>
      </c>
    </row>
    <row r="1081" spans="1:7" x14ac:dyDescent="0.25">
      <c r="A1081" s="1">
        <v>37424</v>
      </c>
      <c r="B1081" s="7">
        <v>4.0507999999999997</v>
      </c>
      <c r="C1081" s="3">
        <v>4.7640000000000002</v>
      </c>
      <c r="D1081" s="3">
        <v>5.399</v>
      </c>
      <c r="E1081" s="11">
        <v>3.38</v>
      </c>
      <c r="F1081" s="11">
        <v>3.9</v>
      </c>
      <c r="G1081" s="3">
        <v>4.46</v>
      </c>
    </row>
    <row r="1082" spans="1:7" x14ac:dyDescent="0.25">
      <c r="A1082" s="1">
        <v>37417</v>
      </c>
      <c r="B1082" s="7">
        <v>4.0731000000000002</v>
      </c>
      <c r="C1082" s="3">
        <v>4.8010000000000002</v>
      </c>
      <c r="D1082" s="3">
        <v>5.4160000000000004</v>
      </c>
      <c r="E1082" s="11">
        <v>3.38</v>
      </c>
      <c r="F1082" s="11">
        <v>3.9</v>
      </c>
      <c r="G1082" s="3">
        <v>4.46</v>
      </c>
    </row>
    <row r="1083" spans="1:7" x14ac:dyDescent="0.25">
      <c r="A1083" s="1">
        <v>37412</v>
      </c>
      <c r="B1083" s="7">
        <v>4.3246000000000002</v>
      </c>
      <c r="C1083" s="3">
        <v>5.0650000000000004</v>
      </c>
      <c r="D1083" s="3">
        <v>5.6609999999999996</v>
      </c>
      <c r="E1083" s="11">
        <v>3.38</v>
      </c>
      <c r="F1083" s="11">
        <v>3.9</v>
      </c>
      <c r="G1083" s="3">
        <v>4.46</v>
      </c>
    </row>
    <row r="1084" spans="1:7" x14ac:dyDescent="0.25">
      <c r="A1084" s="1">
        <v>37403</v>
      </c>
      <c r="B1084" s="7">
        <v>4.3567999999999998</v>
      </c>
      <c r="C1084" s="3">
        <v>5.0449999999999999</v>
      </c>
      <c r="D1084" s="3">
        <v>5.617</v>
      </c>
      <c r="E1084" s="11">
        <v>3.38</v>
      </c>
      <c r="F1084" s="11">
        <v>3.9</v>
      </c>
      <c r="G1084" s="3">
        <v>4.46</v>
      </c>
    </row>
    <row r="1085" spans="1:7" x14ac:dyDescent="0.25">
      <c r="A1085" s="1">
        <v>37396</v>
      </c>
      <c r="B1085" s="7">
        <v>4.4526000000000003</v>
      </c>
      <c r="C1085" s="3">
        <v>5.1459999999999999</v>
      </c>
      <c r="D1085" s="3">
        <v>5.6669999999999998</v>
      </c>
      <c r="E1085" s="11">
        <v>3.38</v>
      </c>
      <c r="F1085" s="11">
        <v>3.9</v>
      </c>
      <c r="G1085" s="3">
        <v>4.46</v>
      </c>
    </row>
    <row r="1086" spans="1:7" x14ac:dyDescent="0.25">
      <c r="A1086" s="1">
        <v>37389</v>
      </c>
      <c r="B1086" s="7">
        <v>4.5944000000000003</v>
      </c>
      <c r="C1086" s="3">
        <v>5.2560000000000002</v>
      </c>
      <c r="D1086" s="3">
        <v>5.75</v>
      </c>
      <c r="E1086" s="11">
        <v>3.38</v>
      </c>
      <c r="F1086" s="11">
        <v>3.9</v>
      </c>
      <c r="G1086" s="3">
        <v>4.46</v>
      </c>
    </row>
    <row r="1087" spans="1:7" x14ac:dyDescent="0.25">
      <c r="A1087" s="1">
        <v>37382</v>
      </c>
      <c r="B1087" s="7">
        <v>4.4523999999999999</v>
      </c>
      <c r="C1087" s="3">
        <v>5.1189999999999998</v>
      </c>
      <c r="D1087" s="3">
        <v>5.601</v>
      </c>
      <c r="E1087" s="11">
        <v>3.38</v>
      </c>
      <c r="F1087" s="11">
        <v>3.9</v>
      </c>
      <c r="G1087" s="3">
        <v>4.46</v>
      </c>
    </row>
    <row r="1088" spans="1:7" x14ac:dyDescent="0.25">
      <c r="A1088" s="1">
        <v>37375</v>
      </c>
      <c r="B1088" s="7">
        <v>4.3545999999999996</v>
      </c>
      <c r="C1088" s="3">
        <v>5.056</v>
      </c>
      <c r="D1088" s="3">
        <v>5.5369999999999999</v>
      </c>
      <c r="E1088" s="11">
        <v>3.38</v>
      </c>
      <c r="F1088" s="11">
        <v>3.9</v>
      </c>
      <c r="G1088" s="3">
        <v>4.46</v>
      </c>
    </row>
    <row r="1089" spans="1:7" x14ac:dyDescent="0.25">
      <c r="A1089" s="1">
        <v>37368</v>
      </c>
      <c r="B1089" s="7">
        <v>4.3726000000000003</v>
      </c>
      <c r="C1089" s="3">
        <v>5.0579999999999998</v>
      </c>
      <c r="D1089" s="3">
        <v>5.5919999999999996</v>
      </c>
      <c r="E1089" s="11">
        <v>3.38</v>
      </c>
      <c r="F1089" s="11">
        <v>3.9</v>
      </c>
      <c r="G1089" s="3">
        <v>4.46</v>
      </c>
    </row>
    <row r="1090" spans="1:7" x14ac:dyDescent="0.25">
      <c r="A1090" s="1">
        <v>37361</v>
      </c>
      <c r="B1090" s="7">
        <v>4.5214999999999996</v>
      </c>
      <c r="C1090" s="3">
        <v>5.2009999999999996</v>
      </c>
      <c r="D1090" s="3">
        <v>5.6870000000000003</v>
      </c>
      <c r="E1090" s="11">
        <v>3.38</v>
      </c>
      <c r="F1090" s="11">
        <v>3.9</v>
      </c>
      <c r="G1090" s="3">
        <v>4.46</v>
      </c>
    </row>
    <row r="1091" spans="1:7" x14ac:dyDescent="0.25">
      <c r="A1091" s="1">
        <v>37354</v>
      </c>
      <c r="B1091" s="7">
        <v>4.4961000000000002</v>
      </c>
      <c r="C1091" s="3">
        <v>5.157</v>
      </c>
      <c r="D1091" s="3">
        <v>5.6479999999999997</v>
      </c>
      <c r="E1091" s="11">
        <v>3.38</v>
      </c>
      <c r="F1091" s="11">
        <v>3.9</v>
      </c>
      <c r="G1091" s="3">
        <v>4.46</v>
      </c>
    </row>
    <row r="1092" spans="1:7" x14ac:dyDescent="0.25">
      <c r="A1092" s="1">
        <v>37348</v>
      </c>
      <c r="B1092" s="7">
        <v>4.5922000000000001</v>
      </c>
      <c r="C1092" s="3">
        <v>5.2069999999999999</v>
      </c>
      <c r="D1092" s="3">
        <v>5.6689999999999996</v>
      </c>
      <c r="E1092" s="11">
        <v>3.38</v>
      </c>
      <c r="F1092" s="11">
        <v>3.9</v>
      </c>
      <c r="G1092" s="3">
        <v>4.46</v>
      </c>
    </row>
    <row r="1093" spans="1:7" x14ac:dyDescent="0.25">
      <c r="A1093" s="1">
        <v>37340</v>
      </c>
      <c r="B1093" s="7">
        <v>4.8156999999999996</v>
      </c>
      <c r="C1093" s="3">
        <v>5.4059999999999997</v>
      </c>
      <c r="D1093" s="3">
        <v>5.8010000000000002</v>
      </c>
      <c r="E1093" s="11">
        <v>3.38</v>
      </c>
      <c r="F1093" s="11">
        <v>3.9</v>
      </c>
      <c r="G1093" s="3">
        <v>4.46</v>
      </c>
    </row>
    <row r="1094" spans="1:7" x14ac:dyDescent="0.25">
      <c r="A1094" s="1">
        <v>37333</v>
      </c>
      <c r="B1094" s="7">
        <v>4.8215000000000003</v>
      </c>
      <c r="C1094" s="3">
        <v>5.4029999999999996</v>
      </c>
      <c r="D1094" s="3">
        <v>5.8150000000000004</v>
      </c>
      <c r="E1094" s="11">
        <v>3.38</v>
      </c>
      <c r="F1094" s="11">
        <v>3.9</v>
      </c>
      <c r="G1094" s="3">
        <v>4.46</v>
      </c>
    </row>
    <row r="1095" spans="1:7" x14ac:dyDescent="0.25">
      <c r="A1095" s="1">
        <v>37326</v>
      </c>
      <c r="B1095" s="7">
        <v>4.7102000000000004</v>
      </c>
      <c r="C1095" s="3">
        <v>5.3330000000000002</v>
      </c>
      <c r="D1095" s="3">
        <v>5.7610000000000001</v>
      </c>
      <c r="E1095" s="11">
        <v>3.38</v>
      </c>
      <c r="F1095" s="11">
        <v>3.9</v>
      </c>
      <c r="G1095" s="3">
        <v>4.46</v>
      </c>
    </row>
    <row r="1096" spans="1:7" x14ac:dyDescent="0.25">
      <c r="A1096" s="1">
        <v>37319</v>
      </c>
      <c r="B1096" s="7">
        <v>4.7026000000000003</v>
      </c>
      <c r="C1096" s="3">
        <v>5.3250000000000002</v>
      </c>
      <c r="D1096" s="3">
        <v>5.7160000000000002</v>
      </c>
      <c r="E1096" s="11">
        <v>3.38</v>
      </c>
      <c r="F1096" s="11">
        <v>3.9</v>
      </c>
      <c r="G1096" s="3">
        <v>4.46</v>
      </c>
    </row>
    <row r="1097" spans="1:7" x14ac:dyDescent="0.25">
      <c r="A1097" s="1">
        <v>37312</v>
      </c>
      <c r="B1097" s="8">
        <v>4.3150000000000004</v>
      </c>
      <c r="C1097" s="3">
        <v>4.984</v>
      </c>
      <c r="D1097" s="3">
        <v>5.5090000000000003</v>
      </c>
      <c r="E1097" s="11">
        <v>3.38</v>
      </c>
      <c r="F1097" s="11">
        <v>3.9</v>
      </c>
      <c r="G1097" s="3">
        <v>4.46</v>
      </c>
    </row>
    <row r="1098" spans="1:7" x14ac:dyDescent="0.25">
      <c r="A1098" s="1">
        <v>37305</v>
      </c>
      <c r="B1098" s="7">
        <v>4.1429</v>
      </c>
      <c r="C1098" s="3">
        <v>4.835</v>
      </c>
      <c r="D1098" s="3">
        <v>5.3449999999999998</v>
      </c>
      <c r="E1098" s="11">
        <v>3.38</v>
      </c>
      <c r="F1098" s="11">
        <v>3.9</v>
      </c>
      <c r="G1098" s="3">
        <v>4.46</v>
      </c>
    </row>
    <row r="1099" spans="1:7" x14ac:dyDescent="0.25">
      <c r="A1099" s="1">
        <v>37298</v>
      </c>
      <c r="B1099" s="7">
        <v>4.1841999999999997</v>
      </c>
      <c r="C1099" s="3">
        <v>4.8630000000000004</v>
      </c>
      <c r="D1099" s="3">
        <v>5.3719999999999999</v>
      </c>
      <c r="E1099" s="11">
        <v>3.38</v>
      </c>
      <c r="F1099" s="11">
        <v>3.9</v>
      </c>
      <c r="G1099" s="3">
        <v>4.46</v>
      </c>
    </row>
    <row r="1100" spans="1:7" x14ac:dyDescent="0.25">
      <c r="A1100" s="1">
        <v>37291</v>
      </c>
      <c r="B1100" s="7">
        <v>4.1685999999999996</v>
      </c>
      <c r="C1100" s="3">
        <v>4.8810000000000002</v>
      </c>
      <c r="D1100" s="3">
        <v>5.3760000000000003</v>
      </c>
      <c r="E1100" s="11">
        <v>3.38</v>
      </c>
      <c r="F1100" s="11">
        <v>3.9</v>
      </c>
      <c r="G1100" s="3">
        <v>4.46</v>
      </c>
    </row>
    <row r="1101" spans="1:7" x14ac:dyDescent="0.25">
      <c r="A1101" s="1">
        <v>37284</v>
      </c>
      <c r="B1101" s="7">
        <v>4.3239000000000001</v>
      </c>
      <c r="C1101" s="3">
        <v>4.984</v>
      </c>
      <c r="D1101" s="3">
        <v>5.3940000000000001</v>
      </c>
      <c r="E1101" s="11">
        <v>3.38</v>
      </c>
      <c r="F1101" s="11">
        <v>3.9</v>
      </c>
      <c r="G1101" s="3">
        <v>4.46</v>
      </c>
    </row>
    <row r="1102" spans="1:7" x14ac:dyDescent="0.25">
      <c r="A1102" s="1">
        <v>37277</v>
      </c>
      <c r="B1102" s="7">
        <v>4.4135</v>
      </c>
      <c r="C1102" s="3">
        <v>5.07</v>
      </c>
      <c r="D1102" s="3">
        <v>5.4690000000000003</v>
      </c>
      <c r="E1102" s="11">
        <v>3.38</v>
      </c>
      <c r="F1102" s="11">
        <v>3.9</v>
      </c>
      <c r="G1102" s="3">
        <v>4.46</v>
      </c>
    </row>
    <row r="1103" spans="1:7" x14ac:dyDescent="0.25">
      <c r="A1103" s="1">
        <v>37270</v>
      </c>
      <c r="B1103" s="7">
        <v>4.1704999999999997</v>
      </c>
      <c r="C1103" s="3">
        <v>4.8929999999999998</v>
      </c>
      <c r="D1103" s="3">
        <v>5.3520000000000003</v>
      </c>
      <c r="E1103" s="11">
        <v>3.38</v>
      </c>
      <c r="F1103" s="11">
        <v>3.9</v>
      </c>
      <c r="G1103" s="3">
        <v>4.46</v>
      </c>
    </row>
    <row r="1104" spans="1:7" x14ac:dyDescent="0.25">
      <c r="A1104" s="1">
        <v>37263</v>
      </c>
      <c r="B1104" s="7">
        <v>4.0922999999999998</v>
      </c>
      <c r="C1104" s="3">
        <v>4.8760000000000003</v>
      </c>
      <c r="D1104" s="3">
        <v>5.3730000000000002</v>
      </c>
      <c r="E1104" s="11">
        <v>3.38</v>
      </c>
      <c r="F1104" s="11">
        <v>3.9</v>
      </c>
      <c r="G1104" s="3">
        <v>4.46</v>
      </c>
    </row>
    <row r="1105" spans="1:7" x14ac:dyDescent="0.25">
      <c r="A1105" s="1">
        <v>37256</v>
      </c>
      <c r="B1105" s="7">
        <v>4.4321999999999999</v>
      </c>
      <c r="C1105" s="3">
        <v>5.125</v>
      </c>
      <c r="D1105" s="3">
        <v>5.5490000000000004</v>
      </c>
      <c r="E1105" s="11">
        <v>3.38</v>
      </c>
      <c r="F1105" s="11">
        <v>3.9</v>
      </c>
      <c r="G1105" s="3">
        <v>4.46</v>
      </c>
    </row>
    <row r="1106" spans="1:7" x14ac:dyDescent="0.25">
      <c r="A1106" s="1">
        <v>37249</v>
      </c>
      <c r="B1106" s="7">
        <v>4.4242999999999997</v>
      </c>
      <c r="C1106" s="3">
        <v>5.1130000000000004</v>
      </c>
      <c r="D1106" s="3">
        <v>5.54</v>
      </c>
      <c r="E1106" s="11">
        <v>3.38</v>
      </c>
      <c r="F1106" s="11">
        <v>3.9</v>
      </c>
      <c r="G1106" s="3">
        <v>4.46</v>
      </c>
    </row>
    <row r="1107" spans="1:7" x14ac:dyDescent="0.25">
      <c r="A1107" s="1">
        <v>37242</v>
      </c>
      <c r="B1107" s="7">
        <v>4.4233000000000002</v>
      </c>
      <c r="C1107" s="3">
        <v>5.0860000000000003</v>
      </c>
      <c r="D1107" s="3">
        <v>5.4429999999999996</v>
      </c>
      <c r="E1107" s="11">
        <v>3.38</v>
      </c>
      <c r="F1107" s="11">
        <v>3.9</v>
      </c>
      <c r="G1107" s="3">
        <v>4.46</v>
      </c>
    </row>
    <row r="1108" spans="1:7" x14ac:dyDescent="0.25">
      <c r="A1108" s="1">
        <v>37235</v>
      </c>
      <c r="B1108" s="7">
        <v>4.4801000000000002</v>
      </c>
      <c r="C1108" s="3">
        <v>5.19</v>
      </c>
      <c r="D1108" s="3">
        <v>5.5860000000000003</v>
      </c>
      <c r="E1108" s="11">
        <v>3.38</v>
      </c>
      <c r="F1108" s="11">
        <v>3.9</v>
      </c>
      <c r="G1108" s="3">
        <v>4.46</v>
      </c>
    </row>
    <row r="1109" spans="1:7" x14ac:dyDescent="0.25">
      <c r="A1109" s="1">
        <v>37228</v>
      </c>
      <c r="B1109" s="7">
        <v>4.4725000000000001</v>
      </c>
      <c r="C1109" s="3">
        <v>5.165</v>
      </c>
      <c r="D1109" s="3">
        <v>5.6040000000000001</v>
      </c>
      <c r="E1109" s="11">
        <v>3.38</v>
      </c>
      <c r="F1109" s="11">
        <v>3.9</v>
      </c>
      <c r="G1109" s="3">
        <v>4.46</v>
      </c>
    </row>
    <row r="1110" spans="1:7" x14ac:dyDescent="0.25">
      <c r="A1110" s="1">
        <v>37221</v>
      </c>
      <c r="B1110" s="7">
        <v>4.0613999999999999</v>
      </c>
      <c r="C1110" s="3">
        <v>4.7539999999999996</v>
      </c>
      <c r="D1110" s="3">
        <v>5.2859999999999996</v>
      </c>
      <c r="E1110" s="11">
        <v>3.38</v>
      </c>
      <c r="F1110" s="11">
        <v>3.9</v>
      </c>
      <c r="G1110" s="3">
        <v>4.46</v>
      </c>
    </row>
    <row r="1111" spans="1:7" x14ac:dyDescent="0.25">
      <c r="A1111" s="1">
        <v>37214</v>
      </c>
      <c r="B1111" s="7">
        <v>4.3803000000000001</v>
      </c>
      <c r="C1111" s="3">
        <v>5.0110000000000001</v>
      </c>
      <c r="D1111" s="3">
        <v>5.3789999999999996</v>
      </c>
      <c r="E1111" s="11">
        <v>3.38</v>
      </c>
      <c r="F1111" s="11">
        <v>3.9</v>
      </c>
      <c r="G1111" s="3">
        <v>4.46</v>
      </c>
    </row>
    <row r="1112" spans="1:7" x14ac:dyDescent="0.25">
      <c r="A1112" s="1">
        <v>37207</v>
      </c>
      <c r="B1112" s="8">
        <v>4.2069999999999999</v>
      </c>
      <c r="C1112" s="3">
        <v>4.8479999999999999</v>
      </c>
      <c r="D1112" s="3">
        <v>5.2830000000000004</v>
      </c>
      <c r="E1112" s="11">
        <v>3.38</v>
      </c>
      <c r="F1112" s="11">
        <v>3.9</v>
      </c>
      <c r="G1112" s="3">
        <v>4.46</v>
      </c>
    </row>
    <row r="1113" spans="1:7" x14ac:dyDescent="0.25">
      <c r="A1113" s="1">
        <v>37200</v>
      </c>
      <c r="B1113" s="8">
        <v>3.6240000000000001</v>
      </c>
      <c r="C1113" s="3">
        <v>4.3109999999999999</v>
      </c>
      <c r="D1113" s="3">
        <v>4.88</v>
      </c>
      <c r="E1113" s="11">
        <v>3.38</v>
      </c>
      <c r="F1113" s="11">
        <v>3.9</v>
      </c>
      <c r="G1113" s="3">
        <v>4.46</v>
      </c>
    </row>
    <row r="1114" spans="1:7" x14ac:dyDescent="0.25">
      <c r="A1114" s="1">
        <v>37193</v>
      </c>
      <c r="B1114" s="7">
        <v>3.6101000000000001</v>
      </c>
      <c r="C1114" s="3">
        <v>4.3540000000000001</v>
      </c>
      <c r="D1114" s="3">
        <v>4.9550000000000001</v>
      </c>
      <c r="E1114" s="11">
        <v>3.38</v>
      </c>
      <c r="F1114" s="11">
        <v>3.9</v>
      </c>
      <c r="G1114" s="3">
        <v>4.46</v>
      </c>
    </row>
    <row r="1115" spans="1:7" x14ac:dyDescent="0.25">
      <c r="A1115" s="1">
        <v>37186</v>
      </c>
      <c r="B1115" s="7">
        <v>3.7313999999999998</v>
      </c>
      <c r="C1115" s="3">
        <v>4.5209999999999999</v>
      </c>
      <c r="D1115" s="3">
        <v>5.274</v>
      </c>
      <c r="E1115" s="11">
        <v>3.38</v>
      </c>
      <c r="F1115" s="11">
        <v>3.9</v>
      </c>
      <c r="G1115" s="3">
        <v>4.46</v>
      </c>
    </row>
    <row r="1116" spans="1:7" x14ac:dyDescent="0.25">
      <c r="A1116" s="1">
        <v>37179</v>
      </c>
      <c r="B1116" s="7">
        <v>3.8193000000000001</v>
      </c>
      <c r="C1116" s="3">
        <v>4.62</v>
      </c>
      <c r="D1116" s="3">
        <v>5.36</v>
      </c>
      <c r="E1116" s="11">
        <v>3.38</v>
      </c>
      <c r="F1116" s="11">
        <v>3.9</v>
      </c>
      <c r="G1116" s="3">
        <v>4.46</v>
      </c>
    </row>
    <row r="1117" spans="1:7" x14ac:dyDescent="0.25">
      <c r="A1117" s="1">
        <v>37172</v>
      </c>
      <c r="B1117" s="7">
        <v>3.8681999999999999</v>
      </c>
      <c r="C1117" s="3">
        <v>4.6749999999999998</v>
      </c>
      <c r="D1117" s="3">
        <v>5.4320000000000004</v>
      </c>
      <c r="E1117" s="11">
        <v>3.38</v>
      </c>
      <c r="F1117" s="11">
        <v>3.9</v>
      </c>
      <c r="G1117" s="3">
        <v>4.46</v>
      </c>
    </row>
    <row r="1118" spans="1:7" x14ac:dyDescent="0.25">
      <c r="A1118" s="1">
        <v>37165</v>
      </c>
      <c r="B1118" s="8">
        <v>3.7349999999999999</v>
      </c>
      <c r="C1118" s="3">
        <v>4.508</v>
      </c>
      <c r="D1118" s="3">
        <v>5.3129999999999997</v>
      </c>
      <c r="E1118" s="11">
        <v>3.38</v>
      </c>
      <c r="F1118" s="11">
        <v>3.9</v>
      </c>
      <c r="G1118" s="3">
        <v>4.46</v>
      </c>
    </row>
    <row r="1119" spans="1:7" x14ac:dyDescent="0.25">
      <c r="A1119" s="1">
        <v>37158</v>
      </c>
      <c r="B1119" s="8">
        <v>3.806</v>
      </c>
      <c r="C1119" s="3">
        <v>4.59</v>
      </c>
      <c r="D1119" s="3">
        <v>5.4219999999999997</v>
      </c>
      <c r="E1119" s="11">
        <v>3.38</v>
      </c>
      <c r="F1119" s="11">
        <v>3.9</v>
      </c>
      <c r="G1119" s="3">
        <v>4.46</v>
      </c>
    </row>
    <row r="1120" spans="1:7" x14ac:dyDescent="0.25">
      <c r="A1120" s="1">
        <v>37151</v>
      </c>
      <c r="B1120" s="8">
        <v>3.8180000000000001</v>
      </c>
      <c r="C1120" s="3">
        <v>4.6909999999999998</v>
      </c>
      <c r="D1120" s="3">
        <v>5.5890000000000004</v>
      </c>
      <c r="E1120" s="11">
        <v>3.38</v>
      </c>
      <c r="F1120" s="11">
        <v>3.9</v>
      </c>
      <c r="G1120" s="3">
        <v>4.46</v>
      </c>
    </row>
    <row r="1121" spans="1:7" x14ac:dyDescent="0.25">
      <c r="A1121" s="1">
        <v>37144</v>
      </c>
      <c r="B1121" s="8">
        <v>3.8250000000000002</v>
      </c>
      <c r="C1121" s="3">
        <v>4.5599999999999996</v>
      </c>
      <c r="D1121" s="3">
        <v>5.3540000000000001</v>
      </c>
      <c r="E1121" s="11">
        <v>3.38</v>
      </c>
      <c r="F1121" s="11">
        <v>3.9</v>
      </c>
      <c r="G1121" s="3">
        <v>4.46</v>
      </c>
    </row>
    <row r="1122" spans="1:7" x14ac:dyDescent="0.25">
      <c r="A1122" s="1">
        <v>37137</v>
      </c>
      <c r="B1122" s="7">
        <v>4.3080999999999996</v>
      </c>
      <c r="C1122" s="3">
        <v>4.7880000000000003</v>
      </c>
      <c r="D1122" s="3">
        <v>5.3730000000000002</v>
      </c>
      <c r="E1122" s="11">
        <v>3.38</v>
      </c>
      <c r="F1122" s="11">
        <v>3.9</v>
      </c>
      <c r="G1122" s="3">
        <v>4.46</v>
      </c>
    </row>
    <row r="1123" spans="1:7" x14ac:dyDescent="0.25">
      <c r="A1123" s="1">
        <v>37131</v>
      </c>
      <c r="B1123" s="7">
        <v>4.3787000000000003</v>
      </c>
      <c r="C1123" s="3">
        <v>4.84</v>
      </c>
      <c r="D1123" s="3">
        <v>5.3710000000000004</v>
      </c>
      <c r="E1123" s="11">
        <v>3.38</v>
      </c>
      <c r="F1123" s="11">
        <v>3.9</v>
      </c>
      <c r="G1123" s="3">
        <v>4.46</v>
      </c>
    </row>
    <row r="1124" spans="1:7" x14ac:dyDescent="0.25">
      <c r="A1124" s="1">
        <v>37123</v>
      </c>
      <c r="B1124" s="7">
        <v>4.4873000000000003</v>
      </c>
      <c r="C1124" s="3">
        <v>4.9279999999999999</v>
      </c>
      <c r="D1124" s="3">
        <v>5.4489999999999998</v>
      </c>
      <c r="E1124" s="11">
        <v>3.38</v>
      </c>
      <c r="F1124" s="11">
        <v>3.9</v>
      </c>
      <c r="G1124" s="3">
        <v>4.46</v>
      </c>
    </row>
    <row r="1125" spans="1:7" x14ac:dyDescent="0.25">
      <c r="A1125" s="1">
        <v>37116</v>
      </c>
      <c r="B1125" s="7">
        <v>4.4142999999999999</v>
      </c>
      <c r="C1125" s="3">
        <v>4.8410000000000002</v>
      </c>
      <c r="D1125" s="3">
        <v>5.42</v>
      </c>
      <c r="E1125" s="11">
        <v>3.38</v>
      </c>
      <c r="F1125" s="11">
        <v>3.9</v>
      </c>
      <c r="G1125" s="3">
        <v>4.46</v>
      </c>
    </row>
    <row r="1126" spans="1:7" x14ac:dyDescent="0.25">
      <c r="A1126" s="1">
        <v>37109</v>
      </c>
      <c r="B1126" s="7">
        <v>4.5275999999999996</v>
      </c>
      <c r="C1126" s="3">
        <v>4.9850000000000003</v>
      </c>
      <c r="D1126" s="3">
        <v>5.5060000000000002</v>
      </c>
      <c r="E1126" s="11">
        <v>3.38</v>
      </c>
      <c r="F1126" s="11">
        <v>3.9</v>
      </c>
      <c r="G1126" s="3">
        <v>4.46</v>
      </c>
    </row>
    <row r="1127" spans="1:7" x14ac:dyDescent="0.25">
      <c r="A1127" s="1">
        <v>37102</v>
      </c>
      <c r="B1127" s="7">
        <v>4.6685999999999996</v>
      </c>
      <c r="C1127" s="3">
        <v>5.1639999999999997</v>
      </c>
      <c r="D1127" s="3">
        <v>5.5810000000000004</v>
      </c>
      <c r="E1127" s="11">
        <v>3.38</v>
      </c>
      <c r="F1127" s="11">
        <v>3.9</v>
      </c>
      <c r="G1127" s="3">
        <v>4.46</v>
      </c>
    </row>
    <row r="1128" spans="1:7" x14ac:dyDescent="0.25">
      <c r="A1128" s="1">
        <v>37095</v>
      </c>
      <c r="B1128" s="8">
        <v>4.5650000000000004</v>
      </c>
      <c r="C1128" s="3">
        <v>5.0960000000000001</v>
      </c>
      <c r="D1128" s="3">
        <v>5.5419999999999998</v>
      </c>
      <c r="E1128" s="11">
        <v>3.38</v>
      </c>
      <c r="F1128" s="11">
        <v>3.9</v>
      </c>
      <c r="G1128" s="3">
        <v>4.46</v>
      </c>
    </row>
    <row r="1129" spans="1:7" x14ac:dyDescent="0.25">
      <c r="A1129" s="1">
        <v>37088</v>
      </c>
      <c r="B1129" s="7">
        <v>4.6501000000000001</v>
      </c>
      <c r="C1129" s="3">
        <v>5.1269999999999998</v>
      </c>
      <c r="D1129" s="3">
        <v>5.55</v>
      </c>
      <c r="E1129" s="11">
        <v>3.38</v>
      </c>
      <c r="F1129" s="11">
        <v>3.9</v>
      </c>
      <c r="G1129" s="3">
        <v>4.46</v>
      </c>
    </row>
    <row r="1130" spans="1:7" x14ac:dyDescent="0.25">
      <c r="A1130" s="1">
        <v>37081</v>
      </c>
      <c r="B1130" s="7">
        <v>4.7404000000000002</v>
      </c>
      <c r="C1130" s="3">
        <v>5.2279999999999998</v>
      </c>
      <c r="D1130" s="3">
        <v>5.625</v>
      </c>
      <c r="E1130" s="11">
        <v>3.38</v>
      </c>
      <c r="F1130" s="11">
        <v>3.9</v>
      </c>
      <c r="G1130" s="3">
        <v>4.46</v>
      </c>
    </row>
    <row r="1131" spans="1:7" x14ac:dyDescent="0.25">
      <c r="A1131" s="1">
        <v>37074</v>
      </c>
      <c r="B1131" s="7">
        <v>4.8278999999999996</v>
      </c>
      <c r="C1131" s="3">
        <v>5.34</v>
      </c>
      <c r="D1131" s="3">
        <v>5.7329999999999997</v>
      </c>
      <c r="E1131" s="11">
        <v>3.38</v>
      </c>
      <c r="F1131" s="11">
        <v>3.9</v>
      </c>
      <c r="G1131" s="3">
        <v>4.46</v>
      </c>
    </row>
    <row r="1132" spans="1:7" x14ac:dyDescent="0.25">
      <c r="A1132" s="1">
        <v>37067</v>
      </c>
      <c r="B1132" s="7">
        <v>4.9702000000000002</v>
      </c>
      <c r="C1132" s="3">
        <v>5.3479999999999999</v>
      </c>
      <c r="D1132" s="3">
        <v>5.7610000000000001</v>
      </c>
      <c r="E1132" s="11">
        <v>3.38</v>
      </c>
      <c r="F1132" s="11">
        <v>3.9</v>
      </c>
      <c r="G1132" s="3">
        <v>4.46</v>
      </c>
    </row>
    <row r="1133" spans="1:7" x14ac:dyDescent="0.25">
      <c r="A1133" s="1">
        <v>37060</v>
      </c>
      <c r="B1133" s="7">
        <v>4.6059000000000001</v>
      </c>
      <c r="C1133" s="3">
        <v>5.1239999999999997</v>
      </c>
      <c r="D1133" s="3">
        <v>5.5739999999999998</v>
      </c>
      <c r="E1133" s="11">
        <v>3.38</v>
      </c>
      <c r="F1133" s="11">
        <v>3.9</v>
      </c>
      <c r="G1133" s="3">
        <v>4.46</v>
      </c>
    </row>
    <row r="1134" spans="1:7" x14ac:dyDescent="0.25">
      <c r="A1134" s="1">
        <v>37053</v>
      </c>
      <c r="B1134" s="7">
        <v>4.7104999999999997</v>
      </c>
      <c r="C1134" s="3">
        <v>5.2430000000000003</v>
      </c>
      <c r="D1134" s="3">
        <v>5.68</v>
      </c>
      <c r="E1134" s="11">
        <v>3.38</v>
      </c>
      <c r="F1134" s="11">
        <v>3.9</v>
      </c>
      <c r="G1134" s="3">
        <v>4.46</v>
      </c>
    </row>
    <row r="1135" spans="1:7" x14ac:dyDescent="0.25">
      <c r="A1135" s="1">
        <v>37046</v>
      </c>
      <c r="B1135" s="7">
        <v>4.9202000000000004</v>
      </c>
      <c r="C1135" s="3">
        <v>5.367</v>
      </c>
      <c r="D1135" s="3">
        <v>5.7380000000000004</v>
      </c>
      <c r="E1135" s="11">
        <v>3.38</v>
      </c>
      <c r="F1135" s="11">
        <v>3.9</v>
      </c>
      <c r="G1135" s="3">
        <v>4.46</v>
      </c>
    </row>
    <row r="1136" spans="1:7" x14ac:dyDescent="0.25">
      <c r="A1136" s="1">
        <v>37040</v>
      </c>
      <c r="B1136" s="7">
        <v>4.9393000000000002</v>
      </c>
      <c r="C1136" s="3">
        <v>5.375</v>
      </c>
      <c r="D1136" s="3">
        <v>5.7069999999999999</v>
      </c>
      <c r="E1136" s="11">
        <v>3.38</v>
      </c>
      <c r="F1136" s="11">
        <v>3.9</v>
      </c>
      <c r="G1136" s="3">
        <v>4.46</v>
      </c>
    </row>
    <row r="1137" spans="1:7" x14ac:dyDescent="0.25">
      <c r="A1137" s="1">
        <v>37032</v>
      </c>
      <c r="B1137" s="7">
        <v>5.0292000000000003</v>
      </c>
      <c r="C1137" s="3">
        <v>5.5019999999999998</v>
      </c>
      <c r="D1137" s="3">
        <v>5.8540000000000001</v>
      </c>
      <c r="E1137" s="11">
        <v>3.38</v>
      </c>
      <c r="F1137" s="11">
        <v>3.9</v>
      </c>
      <c r="G1137" s="3">
        <v>4.46</v>
      </c>
    </row>
    <row r="1138" spans="1:7" x14ac:dyDescent="0.25">
      <c r="A1138" s="1">
        <v>37025</v>
      </c>
      <c r="B1138" s="7">
        <v>5.0007999999999999</v>
      </c>
      <c r="C1138" s="3">
        <v>5.4009999999999998</v>
      </c>
      <c r="D1138" s="3">
        <v>5.7679999999999998</v>
      </c>
      <c r="E1138" s="11">
        <v>3.38</v>
      </c>
      <c r="F1138" s="11">
        <v>3.9</v>
      </c>
      <c r="G1138" s="3">
        <v>4.46</v>
      </c>
    </row>
    <row r="1139" spans="1:7" x14ac:dyDescent="0.25">
      <c r="A1139" s="1">
        <v>37019</v>
      </c>
      <c r="B1139" s="7">
        <v>4.9584999999999999</v>
      </c>
      <c r="C1139" s="3">
        <v>5.4409999999999998</v>
      </c>
      <c r="D1139" s="3">
        <v>5.851</v>
      </c>
      <c r="E1139" s="11">
        <v>3.38</v>
      </c>
      <c r="F1139" s="11">
        <v>3.9</v>
      </c>
      <c r="G1139" s="3">
        <v>4.46</v>
      </c>
    </row>
    <row r="1140" spans="1:7" x14ac:dyDescent="0.25">
      <c r="A1140" s="1">
        <v>37011</v>
      </c>
      <c r="B1140" s="8">
        <v>4.758</v>
      </c>
      <c r="C1140" s="3">
        <v>5.2089999999999996</v>
      </c>
      <c r="D1140" s="3">
        <v>5.6760000000000002</v>
      </c>
      <c r="E1140" s="11">
        <v>3.38</v>
      </c>
      <c r="F1140" s="11">
        <v>3.9</v>
      </c>
      <c r="G1140" s="3">
        <v>4.46</v>
      </c>
    </row>
    <row r="1141" spans="1:7" x14ac:dyDescent="0.25">
      <c r="A1141" s="1">
        <v>37004</v>
      </c>
      <c r="B1141" s="7">
        <v>4.8428000000000004</v>
      </c>
      <c r="C1141" s="3">
        <v>5.3239999999999998</v>
      </c>
      <c r="D1141" s="3">
        <v>5.8</v>
      </c>
      <c r="E1141" s="11">
        <v>3.38</v>
      </c>
      <c r="F1141" s="11">
        <v>3.9</v>
      </c>
      <c r="G1141" s="3">
        <v>4.46</v>
      </c>
    </row>
    <row r="1142" spans="1:7" x14ac:dyDescent="0.25">
      <c r="A1142" s="1">
        <v>36998</v>
      </c>
      <c r="B1142" s="8">
        <v>4.8120000000000003</v>
      </c>
      <c r="C1142" s="3">
        <v>5.2939999999999996</v>
      </c>
      <c r="D1142" s="3">
        <v>5.8</v>
      </c>
      <c r="E1142" s="11">
        <v>3.38</v>
      </c>
      <c r="F1142" s="11">
        <v>3.9</v>
      </c>
      <c r="G1142" s="3">
        <v>4.46</v>
      </c>
    </row>
    <row r="1143" spans="1:7" x14ac:dyDescent="0.25">
      <c r="A1143" s="1">
        <v>36990</v>
      </c>
      <c r="B1143" s="7">
        <v>4.7683</v>
      </c>
      <c r="C1143" s="3">
        <v>5.1769999999999996</v>
      </c>
      <c r="D1143" s="3">
        <v>5.6109999999999998</v>
      </c>
      <c r="E1143" s="11">
        <v>3.38</v>
      </c>
      <c r="F1143" s="11">
        <v>3.9</v>
      </c>
      <c r="G1143" s="3">
        <v>4.46</v>
      </c>
    </row>
    <row r="1144" spans="1:7" x14ac:dyDescent="0.25">
      <c r="A1144" s="1">
        <v>36983</v>
      </c>
      <c r="B1144" s="7">
        <v>4.4732000000000003</v>
      </c>
      <c r="C1144" s="3">
        <v>4.8899999999999997</v>
      </c>
      <c r="D1144" s="3">
        <v>5.46</v>
      </c>
      <c r="E1144" s="11">
        <v>3.38</v>
      </c>
      <c r="F1144" s="11">
        <v>3.9</v>
      </c>
      <c r="G1144" s="3">
        <v>4.46</v>
      </c>
    </row>
    <row r="1145" spans="1:7" x14ac:dyDescent="0.25">
      <c r="A1145" s="1">
        <v>36976</v>
      </c>
      <c r="B1145" s="7">
        <v>4.5511999999999997</v>
      </c>
      <c r="C1145" s="3">
        <v>4.915</v>
      </c>
      <c r="D1145" s="3">
        <v>5.4450000000000003</v>
      </c>
      <c r="E1145" s="11">
        <v>3.38</v>
      </c>
      <c r="F1145" s="11">
        <v>3.9</v>
      </c>
      <c r="G1145" s="3">
        <v>4.46</v>
      </c>
    </row>
    <row r="1146" spans="1:7" x14ac:dyDescent="0.25">
      <c r="A1146" s="1">
        <v>36969</v>
      </c>
      <c r="B1146" s="7">
        <v>4.4968000000000004</v>
      </c>
      <c r="C1146" s="3">
        <v>4.8129999999999997</v>
      </c>
      <c r="D1146" s="3">
        <v>5.3109999999999999</v>
      </c>
      <c r="E1146" s="11">
        <v>3.38</v>
      </c>
      <c r="F1146" s="11">
        <v>3.9</v>
      </c>
      <c r="G1146" s="3">
        <v>4.46</v>
      </c>
    </row>
    <row r="1147" spans="1:7" x14ac:dyDescent="0.25">
      <c r="A1147" s="1">
        <v>36962</v>
      </c>
      <c r="B1147" s="7">
        <v>4.4861000000000004</v>
      </c>
      <c r="C1147" s="3">
        <v>4.7679999999999998</v>
      </c>
      <c r="D1147" s="3">
        <v>5.274</v>
      </c>
      <c r="E1147" s="11">
        <v>3.38</v>
      </c>
      <c r="F1147" s="11">
        <v>3.9</v>
      </c>
      <c r="G1147" s="3">
        <v>4.46</v>
      </c>
    </row>
    <row r="1148" spans="1:7" x14ac:dyDescent="0.25">
      <c r="A1148" s="1">
        <v>36955</v>
      </c>
      <c r="B1148" s="7">
        <v>4.7191999999999998</v>
      </c>
      <c r="C1148" s="3">
        <v>4.9390000000000001</v>
      </c>
      <c r="D1148" s="3">
        <v>5.3220000000000001</v>
      </c>
      <c r="E1148" s="11">
        <v>3.38</v>
      </c>
      <c r="F1148" s="11">
        <v>3.9</v>
      </c>
      <c r="G1148" s="3">
        <v>4.46</v>
      </c>
    </row>
    <row r="1149" spans="1:7" x14ac:dyDescent="0.25">
      <c r="A1149" s="1">
        <v>36948</v>
      </c>
      <c r="B1149" s="7">
        <v>4.7263999999999999</v>
      </c>
      <c r="C1149" s="3">
        <v>4.9459999999999997</v>
      </c>
      <c r="D1149" s="3">
        <v>5.367</v>
      </c>
      <c r="E1149" s="11">
        <v>3.38</v>
      </c>
      <c r="F1149" s="11">
        <v>3.9</v>
      </c>
      <c r="G1149" s="3">
        <v>4.46</v>
      </c>
    </row>
    <row r="1150" spans="1:7" x14ac:dyDescent="0.25">
      <c r="A1150" s="1">
        <v>36941</v>
      </c>
      <c r="B1150" s="7">
        <v>4.8414999999999999</v>
      </c>
      <c r="C1150" s="3">
        <v>5.101</v>
      </c>
      <c r="D1150" s="3">
        <v>5.4820000000000002</v>
      </c>
      <c r="E1150" s="11">
        <v>3.38</v>
      </c>
      <c r="F1150" s="11">
        <v>3.9</v>
      </c>
      <c r="G1150" s="3">
        <v>4.46</v>
      </c>
    </row>
    <row r="1151" spans="1:7" x14ac:dyDescent="0.25">
      <c r="A1151" s="1">
        <v>36934</v>
      </c>
      <c r="B1151" s="7">
        <v>4.9173999999999998</v>
      </c>
      <c r="C1151" s="3">
        <v>5.1109999999999998</v>
      </c>
      <c r="D1151" s="3">
        <v>5.4530000000000003</v>
      </c>
      <c r="E1151" s="11">
        <v>3.38</v>
      </c>
      <c r="F1151" s="11">
        <v>3.9</v>
      </c>
      <c r="G1151" s="3">
        <v>4.46</v>
      </c>
    </row>
    <row r="1152" spans="1:7" x14ac:dyDescent="0.25">
      <c r="A1152" s="1">
        <v>36927</v>
      </c>
      <c r="B1152" s="7">
        <v>4.8242000000000003</v>
      </c>
      <c r="C1152" s="3">
        <v>5.032</v>
      </c>
      <c r="D1152" s="3">
        <v>5.39</v>
      </c>
      <c r="E1152" s="11">
        <v>3.38</v>
      </c>
      <c r="F1152" s="11">
        <v>3.9</v>
      </c>
      <c r="G1152" s="3">
        <v>4.46</v>
      </c>
    </row>
    <row r="1153" spans="1:7" x14ac:dyDescent="0.25">
      <c r="A1153" s="1">
        <v>36920</v>
      </c>
      <c r="B1153" s="7">
        <v>4.8402000000000003</v>
      </c>
      <c r="C1153" s="3">
        <v>5.1589999999999998</v>
      </c>
      <c r="D1153" s="3">
        <v>5.5119999999999996</v>
      </c>
      <c r="E1153" s="11">
        <v>3.38</v>
      </c>
      <c r="F1153" s="11">
        <v>3.9</v>
      </c>
      <c r="G1153" s="3">
        <v>4.46</v>
      </c>
    </row>
    <row r="1154" spans="1:7" x14ac:dyDescent="0.25">
      <c r="A1154" s="1">
        <v>36913</v>
      </c>
      <c r="B1154" s="7">
        <v>4.9194000000000004</v>
      </c>
      <c r="C1154" s="3">
        <v>5.266</v>
      </c>
      <c r="D1154" s="3">
        <v>5.6429999999999998</v>
      </c>
      <c r="E1154" s="11">
        <v>3.38</v>
      </c>
      <c r="F1154" s="11">
        <v>3.9</v>
      </c>
      <c r="G1154" s="3">
        <v>4.46</v>
      </c>
    </row>
    <row r="1155" spans="1:7" x14ac:dyDescent="0.25">
      <c r="A1155" s="1">
        <v>36906</v>
      </c>
      <c r="B1155" s="7">
        <v>4.8106999999999998</v>
      </c>
      <c r="C1155" s="3">
        <v>5.17</v>
      </c>
      <c r="D1155" s="3">
        <v>5.5549999999999997</v>
      </c>
      <c r="E1155" s="11">
        <v>3.38</v>
      </c>
      <c r="F1155" s="11">
        <v>3.9</v>
      </c>
      <c r="G1155" s="3">
        <v>4.46</v>
      </c>
    </row>
    <row r="1156" spans="1:7" x14ac:dyDescent="0.25">
      <c r="A1156" s="1">
        <v>36899</v>
      </c>
      <c r="B1156" s="7">
        <v>4.9573</v>
      </c>
      <c r="C1156" s="3">
        <v>5.2549999999999999</v>
      </c>
      <c r="D1156" s="3">
        <v>5.6310000000000002</v>
      </c>
      <c r="E1156" s="11">
        <v>3.38</v>
      </c>
      <c r="F1156" s="11">
        <v>3.9</v>
      </c>
      <c r="G1156" s="3">
        <v>4.46</v>
      </c>
    </row>
    <row r="1157" spans="1:7" x14ac:dyDescent="0.25">
      <c r="A1157" s="1">
        <v>36893</v>
      </c>
      <c r="B1157" s="7">
        <v>4.6628999999999996</v>
      </c>
      <c r="C1157" s="3">
        <v>4.9290000000000003</v>
      </c>
      <c r="D1157" s="3">
        <v>5.3979999999999997</v>
      </c>
      <c r="E1157" s="11">
        <v>3.38</v>
      </c>
      <c r="F1157" s="11">
        <v>3.9</v>
      </c>
      <c r="G1157" s="3">
        <v>4.46</v>
      </c>
    </row>
    <row r="1158" spans="1:7" x14ac:dyDescent="0.25">
      <c r="A1158" s="1">
        <v>36887</v>
      </c>
      <c r="B1158" s="7">
        <v>4.9844999999999997</v>
      </c>
      <c r="C1158" s="3">
        <v>5.1120000000000001</v>
      </c>
      <c r="D1158" s="3">
        <v>5.4560000000000004</v>
      </c>
      <c r="E1158" s="11">
        <v>3.38</v>
      </c>
      <c r="F1158" s="11">
        <v>3.9</v>
      </c>
      <c r="G1158" s="3">
        <v>4.46</v>
      </c>
    </row>
    <row r="1159" spans="1:7" x14ac:dyDescent="0.25">
      <c r="A1159" s="1">
        <v>36878</v>
      </c>
      <c r="B1159" s="7">
        <v>4.9089</v>
      </c>
      <c r="C1159" s="3">
        <v>5.0140000000000002</v>
      </c>
      <c r="D1159" s="3">
        <v>5.3959999999999999</v>
      </c>
      <c r="E1159" s="11">
        <v>3.38</v>
      </c>
      <c r="F1159" s="11">
        <v>3.9</v>
      </c>
      <c r="G1159" s="3">
        <v>4.46</v>
      </c>
    </row>
    <row r="1160" spans="1:7" x14ac:dyDescent="0.25">
      <c r="A1160" s="1">
        <v>36871</v>
      </c>
      <c r="B1160" s="7">
        <v>5.1387</v>
      </c>
      <c r="C1160" s="3">
        <v>5.18</v>
      </c>
      <c r="D1160" s="3">
        <v>5.42</v>
      </c>
      <c r="E1160" s="11">
        <v>3.38</v>
      </c>
      <c r="F1160" s="11">
        <v>3.9</v>
      </c>
      <c r="G1160" s="3">
        <v>4.46</v>
      </c>
    </row>
    <row r="1161" spans="1:7" x14ac:dyDescent="0.25">
      <c r="A1161" s="1">
        <v>36864</v>
      </c>
      <c r="B1161" s="7">
        <v>5.2557</v>
      </c>
      <c r="C1161" s="3">
        <v>5.2990000000000004</v>
      </c>
      <c r="D1161" s="3">
        <v>5.5069999999999997</v>
      </c>
      <c r="E1161" s="11">
        <v>3.38</v>
      </c>
      <c r="F1161" s="11">
        <v>3.9</v>
      </c>
      <c r="G1161" s="3">
        <v>4.46</v>
      </c>
    </row>
    <row r="1162" spans="1:7" x14ac:dyDescent="0.25">
      <c r="A1162" s="1">
        <v>36857</v>
      </c>
      <c r="B1162" s="7">
        <v>5.4573999999999998</v>
      </c>
      <c r="C1162" s="3">
        <v>5.5179999999999998</v>
      </c>
      <c r="D1162" s="3">
        <v>5.641</v>
      </c>
      <c r="E1162" s="11">
        <v>3.38</v>
      </c>
      <c r="F1162" s="11">
        <v>3.9</v>
      </c>
      <c r="G1162" s="3">
        <v>4.46</v>
      </c>
    </row>
    <row r="1163" spans="1:7" x14ac:dyDescent="0.25">
      <c r="A1163" s="1">
        <v>36850</v>
      </c>
      <c r="B1163" s="7">
        <v>5.6199000000000003</v>
      </c>
      <c r="C1163" s="3">
        <v>5.6369999999999996</v>
      </c>
      <c r="D1163" s="3">
        <v>5.673</v>
      </c>
      <c r="E1163" s="11">
        <v>3.38</v>
      </c>
      <c r="F1163" s="11">
        <v>3.9</v>
      </c>
      <c r="G1163" s="3">
        <v>4.46</v>
      </c>
    </row>
    <row r="1164" spans="1:7" x14ac:dyDescent="0.25">
      <c r="A1164" s="1">
        <v>36843</v>
      </c>
      <c r="B1164" s="7">
        <v>5.6787000000000001</v>
      </c>
      <c r="C1164" s="3">
        <v>5.7060000000000004</v>
      </c>
      <c r="D1164" s="3">
        <v>5.7770000000000001</v>
      </c>
      <c r="E1164" s="11">
        <v>3.38</v>
      </c>
      <c r="F1164" s="11">
        <v>3.9</v>
      </c>
      <c r="G1164" s="3">
        <v>4.46</v>
      </c>
    </row>
    <row r="1165" spans="1:7" x14ac:dyDescent="0.25">
      <c r="A1165" s="1">
        <v>36836</v>
      </c>
      <c r="B1165" s="7">
        <v>5.7408999999999999</v>
      </c>
      <c r="C1165" s="3">
        <v>5.7969999999999997</v>
      </c>
      <c r="D1165" s="3">
        <v>5.8689999999999998</v>
      </c>
      <c r="E1165" s="11">
        <v>3.38</v>
      </c>
      <c r="F1165" s="11">
        <v>3.9</v>
      </c>
      <c r="G1165" s="3">
        <v>4.46</v>
      </c>
    </row>
    <row r="1166" spans="1:7" x14ac:dyDescent="0.25">
      <c r="A1166" s="1">
        <v>36829</v>
      </c>
      <c r="B1166" s="7">
        <v>5.8615000000000004</v>
      </c>
      <c r="C1166" s="3">
        <v>5.827</v>
      </c>
      <c r="D1166" s="3">
        <v>5.8630000000000004</v>
      </c>
      <c r="E1166" s="11">
        <v>3.38</v>
      </c>
      <c r="F1166" s="11">
        <v>3.9</v>
      </c>
      <c r="G1166" s="3">
        <v>4.46</v>
      </c>
    </row>
    <row r="1167" spans="1:7" x14ac:dyDescent="0.25">
      <c r="A1167" s="1">
        <v>36822</v>
      </c>
      <c r="B1167" s="7">
        <v>5.7866999999999997</v>
      </c>
      <c r="C1167" s="3">
        <v>5.7279999999999998</v>
      </c>
      <c r="D1167" s="3">
        <v>5.7439999999999998</v>
      </c>
      <c r="E1167" s="11">
        <v>3.38</v>
      </c>
      <c r="F1167" s="11">
        <v>3.9</v>
      </c>
      <c r="G1167" s="3">
        <v>4.46</v>
      </c>
    </row>
    <row r="1168" spans="1:7" x14ac:dyDescent="0.25">
      <c r="A1168" s="1">
        <v>36815</v>
      </c>
      <c r="B1168" s="7">
        <v>5.6706000000000003</v>
      </c>
      <c r="C1168" s="3">
        <v>5.6379999999999999</v>
      </c>
      <c r="D1168" s="3">
        <v>5.726</v>
      </c>
      <c r="E1168" s="11">
        <v>3.38</v>
      </c>
      <c r="F1168" s="11">
        <v>3.9</v>
      </c>
      <c r="G1168" s="3">
        <v>4.46</v>
      </c>
    </row>
    <row r="1169" spans="1:7" x14ac:dyDescent="0.25">
      <c r="A1169" s="1">
        <v>36808</v>
      </c>
      <c r="B1169" s="3">
        <v>5.72</v>
      </c>
      <c r="C1169" s="3">
        <v>5.7320000000000002</v>
      </c>
      <c r="D1169" s="3">
        <v>5.8090000000000002</v>
      </c>
      <c r="E1169" s="11">
        <v>3.38</v>
      </c>
      <c r="F1169" s="11">
        <v>3.9</v>
      </c>
      <c r="G1169" s="3">
        <v>4.46</v>
      </c>
    </row>
    <row r="1170" spans="1:7" x14ac:dyDescent="0.25">
      <c r="A1170" s="1">
        <v>36801</v>
      </c>
      <c r="B1170" s="7">
        <v>5.8589000000000002</v>
      </c>
      <c r="C1170" s="3">
        <v>5.8209999999999997</v>
      </c>
      <c r="D1170" s="3">
        <v>5.8339999999999996</v>
      </c>
      <c r="E1170" s="11">
        <v>3.38</v>
      </c>
      <c r="F1170" s="11">
        <v>3.9</v>
      </c>
      <c r="G1170" s="3">
        <v>4.46</v>
      </c>
    </row>
    <row r="1171" spans="1:7" x14ac:dyDescent="0.25">
      <c r="A1171" s="1">
        <v>36794</v>
      </c>
      <c r="B1171" s="7">
        <v>5.8582999999999998</v>
      </c>
      <c r="C1171" s="3">
        <v>5.8079999999999998</v>
      </c>
      <c r="D1171" s="3">
        <v>5.8879999999999999</v>
      </c>
      <c r="E1171" s="11">
        <v>3.38</v>
      </c>
      <c r="F1171" s="11">
        <v>3.9</v>
      </c>
      <c r="G1171" s="3">
        <v>4.46</v>
      </c>
    </row>
    <row r="1172" spans="1:7" x14ac:dyDescent="0.25">
      <c r="A1172" s="1">
        <v>36787</v>
      </c>
      <c r="B1172" s="7">
        <v>5.9375999999999998</v>
      </c>
      <c r="C1172" s="3">
        <v>5.8479999999999999</v>
      </c>
      <c r="D1172" s="3">
        <v>5.9139999999999997</v>
      </c>
      <c r="E1172" s="11">
        <v>3.38</v>
      </c>
      <c r="F1172" s="11">
        <v>3.9</v>
      </c>
      <c r="G1172" s="3">
        <v>4.46</v>
      </c>
    </row>
    <row r="1173" spans="1:7" x14ac:dyDescent="0.25">
      <c r="A1173" s="1">
        <v>36780</v>
      </c>
      <c r="B1173" s="7">
        <v>5.9154999999999998</v>
      </c>
      <c r="C1173" s="3">
        <v>5.8369999999999997</v>
      </c>
      <c r="D1173" s="3">
        <v>5.9020000000000001</v>
      </c>
      <c r="E1173" s="11">
        <v>3.38</v>
      </c>
      <c r="F1173" s="11">
        <v>3.9</v>
      </c>
      <c r="G1173" s="3">
        <v>4.46</v>
      </c>
    </row>
    <row r="1174" spans="1:7" x14ac:dyDescent="0.25">
      <c r="A1174" s="1">
        <v>36773</v>
      </c>
      <c r="B1174" s="7">
        <v>5.9371999999999998</v>
      </c>
      <c r="C1174" s="3">
        <v>5.7370000000000001</v>
      </c>
      <c r="D1174" s="3">
        <v>5.702</v>
      </c>
      <c r="E1174" s="11">
        <v>3.38</v>
      </c>
      <c r="F1174" s="11">
        <v>3.9</v>
      </c>
      <c r="G1174" s="3">
        <v>4.46</v>
      </c>
    </row>
    <row r="1175" spans="1:7" x14ac:dyDescent="0.25">
      <c r="A1175" s="1">
        <v>36767</v>
      </c>
      <c r="B1175" s="7">
        <v>5.9016999999999999</v>
      </c>
      <c r="C1175" s="3">
        <v>5.6849999999999996</v>
      </c>
      <c r="D1175" s="3">
        <v>5.6630000000000003</v>
      </c>
      <c r="E1175" s="11">
        <v>3.38</v>
      </c>
      <c r="F1175" s="11">
        <v>3.9</v>
      </c>
      <c r="G1175" s="3">
        <v>4.46</v>
      </c>
    </row>
    <row r="1176" spans="1:7" x14ac:dyDescent="0.25">
      <c r="A1176" s="1">
        <v>36759</v>
      </c>
      <c r="B1176" s="7">
        <v>6.0182000000000002</v>
      </c>
      <c r="C1176" s="3">
        <v>5.7329999999999997</v>
      </c>
      <c r="D1176" s="3">
        <v>5.67</v>
      </c>
      <c r="E1176" s="11">
        <v>3.38</v>
      </c>
      <c r="F1176" s="11">
        <v>3.9</v>
      </c>
      <c r="G1176" s="3">
        <v>4.46</v>
      </c>
    </row>
    <row r="1177" spans="1:7" x14ac:dyDescent="0.25">
      <c r="A1177" s="1">
        <v>36752</v>
      </c>
      <c r="B1177" s="7">
        <v>6.0906000000000002</v>
      </c>
      <c r="C1177" s="3">
        <v>5.7770000000000001</v>
      </c>
      <c r="D1177" s="3">
        <v>5.69</v>
      </c>
      <c r="E1177" s="11">
        <v>3.38</v>
      </c>
      <c r="F1177" s="11">
        <v>3.9</v>
      </c>
      <c r="G1177" s="3">
        <v>4.46</v>
      </c>
    </row>
    <row r="1178" spans="1:7" x14ac:dyDescent="0.25">
      <c r="A1178" s="1">
        <v>36745</v>
      </c>
      <c r="B1178" s="7">
        <v>6.0720999999999998</v>
      </c>
      <c r="C1178" s="3">
        <v>5.7910000000000004</v>
      </c>
      <c r="D1178" s="3">
        <v>5.7080000000000002</v>
      </c>
      <c r="E1178" s="11">
        <v>3.38</v>
      </c>
      <c r="F1178" s="11">
        <v>3.9</v>
      </c>
      <c r="G1178" s="3">
        <v>4.46</v>
      </c>
    </row>
    <row r="1179" spans="1:7" x14ac:dyDescent="0.25">
      <c r="A1179" s="1">
        <v>36738</v>
      </c>
      <c r="B1179" s="7">
        <v>6.0180999999999996</v>
      </c>
      <c r="C1179" s="3">
        <v>5.9059999999999997</v>
      </c>
      <c r="D1179" s="3">
        <v>5.7119999999999997</v>
      </c>
      <c r="E1179" s="11">
        <v>3.38</v>
      </c>
      <c r="F1179" s="11">
        <v>3.9</v>
      </c>
      <c r="G1179" s="3">
        <v>4.46</v>
      </c>
    </row>
    <row r="1180" spans="1:7" x14ac:dyDescent="0.25">
      <c r="A1180" s="1">
        <v>36731</v>
      </c>
      <c r="B1180" s="7">
        <v>6.1555</v>
      </c>
      <c r="C1180" s="3">
        <v>6.0359999999999996</v>
      </c>
      <c r="D1180" s="3">
        <v>5.7859999999999996</v>
      </c>
      <c r="E1180" s="11">
        <v>3.38</v>
      </c>
      <c r="F1180" s="11">
        <v>3.9</v>
      </c>
      <c r="G1180" s="3">
        <v>4.46</v>
      </c>
    </row>
    <row r="1181" spans="1:7" x14ac:dyDescent="0.25">
      <c r="A1181" s="1">
        <v>36724</v>
      </c>
      <c r="B1181" s="7">
        <v>6.1314000000000002</v>
      </c>
      <c r="C1181" s="3">
        <v>5.9980000000000002</v>
      </c>
      <c r="D1181" s="3">
        <v>5.7910000000000004</v>
      </c>
      <c r="E1181" s="11">
        <v>3.38</v>
      </c>
      <c r="F1181" s="11">
        <v>3.9</v>
      </c>
      <c r="G1181" s="3">
        <v>4.46</v>
      </c>
    </row>
    <row r="1182" spans="1:7" x14ac:dyDescent="0.25">
      <c r="A1182" s="1">
        <v>36717</v>
      </c>
      <c r="B1182" s="7">
        <v>6.2514000000000003</v>
      </c>
      <c r="C1182" s="3">
        <v>6.101</v>
      </c>
      <c r="D1182" s="3">
        <v>5.8860000000000001</v>
      </c>
      <c r="E1182" s="11">
        <v>3.38</v>
      </c>
      <c r="F1182" s="11">
        <v>3.9</v>
      </c>
      <c r="G1182" s="3">
        <v>4.46</v>
      </c>
    </row>
    <row r="1183" spans="1:7" x14ac:dyDescent="0.25">
      <c r="A1183" s="1">
        <v>36710</v>
      </c>
      <c r="B1183" s="7">
        <v>6.1043000000000003</v>
      </c>
      <c r="C1183" s="3">
        <v>6.0149999999999997</v>
      </c>
      <c r="D1183" s="3">
        <v>5.8719999999999999</v>
      </c>
      <c r="E1183" s="11">
        <v>3.38</v>
      </c>
      <c r="F1183" s="11">
        <v>3.9</v>
      </c>
      <c r="G1183" s="3">
        <v>4.46</v>
      </c>
    </row>
    <row r="1184" spans="1:7" x14ac:dyDescent="0.25">
      <c r="A1184" s="1">
        <v>36703</v>
      </c>
      <c r="B1184" s="7">
        <v>6.1863000000000001</v>
      </c>
      <c r="C1184" s="3">
        <v>6.0270000000000001</v>
      </c>
      <c r="D1184" s="3">
        <v>5.8979999999999997</v>
      </c>
      <c r="E1184" s="11">
        <v>3.38</v>
      </c>
      <c r="F1184" s="11">
        <v>3.9</v>
      </c>
      <c r="G1184" s="3">
        <v>4.46</v>
      </c>
    </row>
    <row r="1185" spans="1:7" x14ac:dyDescent="0.25">
      <c r="A1185" s="1">
        <v>36696</v>
      </c>
      <c r="B1185" s="7">
        <v>6.3686999999999996</v>
      </c>
      <c r="C1185" s="3">
        <v>6.1849999999999996</v>
      </c>
      <c r="D1185" s="3">
        <v>6.0410000000000004</v>
      </c>
      <c r="E1185" s="11">
        <v>3.38</v>
      </c>
      <c r="F1185" s="11">
        <v>3.9</v>
      </c>
      <c r="G1185" s="3">
        <v>4.46</v>
      </c>
    </row>
    <row r="1186" spans="1:7" x14ac:dyDescent="0.25">
      <c r="A1186" s="1">
        <v>36689</v>
      </c>
      <c r="B1186" s="7">
        <v>6.1867999999999999</v>
      </c>
      <c r="C1186" s="3">
        <v>5.98</v>
      </c>
      <c r="D1186" s="3">
        <v>5.8789999999999996</v>
      </c>
      <c r="E1186" s="11">
        <v>3.38</v>
      </c>
      <c r="F1186" s="11">
        <v>3.9</v>
      </c>
      <c r="G1186" s="3">
        <v>4.46</v>
      </c>
    </row>
    <row r="1187" spans="1:7" x14ac:dyDescent="0.25">
      <c r="A1187" s="1">
        <v>36682</v>
      </c>
      <c r="B1187" s="7">
        <v>6.3699000000000003</v>
      </c>
      <c r="C1187" s="3">
        <v>6.1260000000000003</v>
      </c>
      <c r="D1187" s="3">
        <v>5.8959999999999999</v>
      </c>
      <c r="E1187" s="11">
        <v>3.38</v>
      </c>
      <c r="F1187" s="11">
        <v>3.9</v>
      </c>
      <c r="G1187" s="3">
        <v>4.46</v>
      </c>
    </row>
    <row r="1188" spans="1:7" x14ac:dyDescent="0.25">
      <c r="A1188" s="1">
        <v>36676</v>
      </c>
      <c r="B1188" s="3">
        <v>6.39</v>
      </c>
      <c r="C1188" s="3">
        <v>6.1689999999999996</v>
      </c>
      <c r="D1188" s="3">
        <v>5.9489999999999998</v>
      </c>
      <c r="E1188" s="11">
        <v>3.38</v>
      </c>
      <c r="F1188" s="11">
        <v>3.9</v>
      </c>
      <c r="G1188" s="3">
        <v>4.46</v>
      </c>
    </row>
    <row r="1189" spans="1:7" x14ac:dyDescent="0.25">
      <c r="A1189" s="1">
        <v>36668</v>
      </c>
      <c r="B1189" s="7">
        <v>6.5768000000000004</v>
      </c>
      <c r="C1189" s="3">
        <v>6.327</v>
      </c>
      <c r="D1189" s="3">
        <v>6.0570000000000004</v>
      </c>
      <c r="E1189" s="11">
        <v>3.38</v>
      </c>
      <c r="F1189" s="11">
        <v>3.9</v>
      </c>
      <c r="G1189" s="3">
        <v>4.46</v>
      </c>
    </row>
    <row r="1190" spans="1:7" x14ac:dyDescent="0.25">
      <c r="A1190" s="1">
        <v>36661</v>
      </c>
      <c r="B1190" s="8">
        <v>6.7140000000000004</v>
      </c>
      <c r="C1190" s="3">
        <v>6.4980000000000002</v>
      </c>
      <c r="D1190" s="3">
        <v>6.2110000000000003</v>
      </c>
      <c r="E1190" s="11">
        <v>3.38</v>
      </c>
      <c r="F1190" s="11">
        <v>3.9</v>
      </c>
      <c r="G1190" s="3">
        <v>4.46</v>
      </c>
    </row>
    <row r="1191" spans="1:7" x14ac:dyDescent="0.25">
      <c r="A1191" s="1">
        <v>36654</v>
      </c>
      <c r="B1191" s="7">
        <v>6.7724000000000002</v>
      </c>
      <c r="C1191" s="3">
        <v>6.5250000000000004</v>
      </c>
      <c r="D1191" s="3">
        <v>6.2060000000000004</v>
      </c>
      <c r="E1191" s="11">
        <v>3.38</v>
      </c>
      <c r="F1191" s="11">
        <v>3.9</v>
      </c>
      <c r="G1191" s="3">
        <v>4.46</v>
      </c>
    </row>
    <row r="1192" spans="1:7" x14ac:dyDescent="0.25">
      <c r="A1192" s="1">
        <v>36648</v>
      </c>
      <c r="B1192" s="8">
        <v>6.766</v>
      </c>
      <c r="C1192" s="3">
        <v>6.5110000000000001</v>
      </c>
      <c r="D1192" s="3">
        <v>6.19</v>
      </c>
      <c r="E1192" s="11">
        <v>3.38</v>
      </c>
      <c r="F1192" s="11">
        <v>3.9</v>
      </c>
      <c r="G1192" s="3">
        <v>4.46</v>
      </c>
    </row>
    <row r="1193" spans="1:7" x14ac:dyDescent="0.25">
      <c r="A1193" s="1">
        <v>36641</v>
      </c>
      <c r="B1193" s="7">
        <v>6.5397999999999996</v>
      </c>
      <c r="C1193" s="3">
        <v>6.218</v>
      </c>
      <c r="D1193" s="3">
        <v>5.9640000000000004</v>
      </c>
      <c r="E1193" s="11">
        <v>3.38</v>
      </c>
      <c r="F1193" s="11">
        <v>3.9</v>
      </c>
      <c r="G1193" s="3">
        <v>4.46</v>
      </c>
    </row>
    <row r="1194" spans="1:7" x14ac:dyDescent="0.25">
      <c r="A1194" s="1">
        <v>36633</v>
      </c>
      <c r="B1194" s="7">
        <v>6.2491000000000003</v>
      </c>
      <c r="C1194" s="3">
        <v>6</v>
      </c>
      <c r="D1194" s="3">
        <v>5.8310000000000004</v>
      </c>
      <c r="E1194" s="11">
        <v>3.38</v>
      </c>
      <c r="F1194" s="11">
        <v>3.9</v>
      </c>
      <c r="G1194" s="3">
        <v>4.46</v>
      </c>
    </row>
    <row r="1195" spans="1:7" x14ac:dyDescent="0.25">
      <c r="A1195" s="1">
        <v>36626</v>
      </c>
      <c r="B1195" s="7">
        <v>6.1113999999999997</v>
      </c>
      <c r="C1195" s="3">
        <v>5.86</v>
      </c>
      <c r="D1195" s="3">
        <v>5.7869999999999999</v>
      </c>
      <c r="E1195" s="11">
        <v>3.38</v>
      </c>
      <c r="F1195" s="11">
        <v>3.9</v>
      </c>
      <c r="G1195" s="3">
        <v>4.46</v>
      </c>
    </row>
    <row r="1196" spans="1:7" x14ac:dyDescent="0.25">
      <c r="A1196" s="1">
        <v>36619</v>
      </c>
      <c r="B1196" s="8">
        <v>6.1740000000000004</v>
      </c>
      <c r="C1196" s="3">
        <v>5.8449999999999998</v>
      </c>
      <c r="D1196" s="3">
        <v>5.6950000000000003</v>
      </c>
      <c r="E1196" s="11">
        <v>3.38</v>
      </c>
      <c r="F1196" s="11">
        <v>3.9</v>
      </c>
      <c r="G1196" s="3">
        <v>4.46</v>
      </c>
    </row>
    <row r="1197" spans="1:7" x14ac:dyDescent="0.25">
      <c r="A1197" s="1">
        <v>36612</v>
      </c>
      <c r="B1197" s="8">
        <v>6.3159999999999998</v>
      </c>
      <c r="C1197" s="3">
        <v>6.0019999999999998</v>
      </c>
      <c r="D1197" s="3">
        <v>5.8310000000000004</v>
      </c>
      <c r="E1197" s="11">
        <v>3.38</v>
      </c>
      <c r="F1197" s="11">
        <v>3.9</v>
      </c>
      <c r="G1197" s="3">
        <v>4.46</v>
      </c>
    </row>
    <row r="1198" spans="1:7" x14ac:dyDescent="0.25">
      <c r="A1198" s="1">
        <v>36605</v>
      </c>
      <c r="B1198" s="8">
        <v>6.5060000000000002</v>
      </c>
      <c r="C1198" s="3">
        <v>6.1909999999999998</v>
      </c>
      <c r="D1198" s="3">
        <v>5.9930000000000003</v>
      </c>
      <c r="E1198" s="11">
        <v>3.38</v>
      </c>
      <c r="F1198" s="11">
        <v>3.9</v>
      </c>
      <c r="G1198" s="3">
        <v>4.46</v>
      </c>
    </row>
    <row r="1199" spans="1:7" x14ac:dyDescent="0.25">
      <c r="A1199" s="1">
        <v>36598</v>
      </c>
      <c r="B1199" s="8">
        <v>6.4560000000000004</v>
      </c>
      <c r="C1199" s="3">
        <v>6.2039999999999997</v>
      </c>
      <c r="D1199" s="3">
        <v>6.0060000000000002</v>
      </c>
      <c r="E1199" s="11">
        <v>3.38</v>
      </c>
      <c r="F1199" s="11">
        <v>3.9</v>
      </c>
      <c r="G1199" s="3">
        <v>4.46</v>
      </c>
    </row>
    <row r="1200" spans="1:7" x14ac:dyDescent="0.25">
      <c r="A1200" s="1">
        <v>36591</v>
      </c>
      <c r="B1200" s="8">
        <v>6.5970000000000004</v>
      </c>
      <c r="C1200" s="3">
        <v>6.3869999999999996</v>
      </c>
      <c r="D1200" s="3">
        <v>6.1760000000000002</v>
      </c>
      <c r="E1200" s="11">
        <v>3.38</v>
      </c>
      <c r="F1200" s="11">
        <v>3.9</v>
      </c>
      <c r="G1200" s="3">
        <v>4.46</v>
      </c>
    </row>
    <row r="1201" spans="1:7" x14ac:dyDescent="0.25">
      <c r="A1201" s="1">
        <v>36584</v>
      </c>
      <c r="B1201" s="8">
        <v>6.5949999999999998</v>
      </c>
      <c r="C1201" s="3">
        <v>6.3789999999999996</v>
      </c>
      <c r="D1201" s="3">
        <v>6.13</v>
      </c>
      <c r="E1201" s="11">
        <v>3.38</v>
      </c>
      <c r="F1201" s="11">
        <v>3.9</v>
      </c>
      <c r="G1201" s="3">
        <v>4.46</v>
      </c>
    </row>
    <row r="1202" spans="1:7" x14ac:dyDescent="0.25">
      <c r="A1202" s="1">
        <v>36577</v>
      </c>
      <c r="B1202" s="8">
        <v>6.4729999999999999</v>
      </c>
      <c r="C1202" s="3">
        <v>6.3369999999999997</v>
      </c>
      <c r="D1202" s="3">
        <v>6.1420000000000003</v>
      </c>
      <c r="E1202" s="11">
        <v>3.38</v>
      </c>
      <c r="F1202" s="11">
        <v>3.9</v>
      </c>
      <c r="G1202" s="3">
        <v>4.46</v>
      </c>
    </row>
    <row r="1203" spans="1:7" x14ac:dyDescent="0.25">
      <c r="A1203" s="1">
        <v>36570</v>
      </c>
      <c r="B1203" s="8">
        <v>6.6849999999999996</v>
      </c>
      <c r="C1203" s="3">
        <v>6.4829999999999997</v>
      </c>
      <c r="D1203" s="3">
        <v>6.1550000000000002</v>
      </c>
      <c r="E1203" s="11">
        <v>3.38</v>
      </c>
      <c r="F1203" s="11">
        <v>3.9</v>
      </c>
      <c r="G1203" s="3">
        <v>4.46</v>
      </c>
    </row>
    <row r="1204" spans="1:7" x14ac:dyDescent="0.25">
      <c r="A1204" s="1">
        <v>36563</v>
      </c>
      <c r="B1204" s="8">
        <v>6.7060000000000004</v>
      </c>
      <c r="C1204" s="3">
        <v>6.5949999999999998</v>
      </c>
      <c r="D1204" s="3">
        <v>6.27</v>
      </c>
      <c r="E1204" s="11">
        <v>3.38</v>
      </c>
      <c r="F1204" s="11">
        <v>3.9</v>
      </c>
      <c r="G1204" s="3">
        <v>4.46</v>
      </c>
    </row>
    <row r="1205" spans="1:7" x14ac:dyDescent="0.25">
      <c r="A1205" s="1">
        <v>36556</v>
      </c>
      <c r="B1205" s="8">
        <v>6.6550000000000002</v>
      </c>
      <c r="C1205" s="3">
        <v>6.5579999999999998</v>
      </c>
      <c r="D1205" s="3">
        <v>6.274</v>
      </c>
      <c r="E1205" s="11">
        <v>3.38</v>
      </c>
      <c r="F1205" s="11">
        <v>3.9</v>
      </c>
      <c r="G1205" s="3">
        <v>4.46</v>
      </c>
    </row>
    <row r="1206" spans="1:7" x14ac:dyDescent="0.25">
      <c r="A1206" s="1">
        <v>36549</v>
      </c>
      <c r="B1206" s="8">
        <v>6.6680000000000001</v>
      </c>
      <c r="C1206" s="3">
        <v>6.5750000000000002</v>
      </c>
      <c r="D1206" s="3">
        <v>6.4530000000000003</v>
      </c>
      <c r="E1206" s="11">
        <v>3.38</v>
      </c>
      <c r="F1206" s="11">
        <v>3.9</v>
      </c>
      <c r="G1206" s="3">
        <v>4.46</v>
      </c>
    </row>
    <row r="1207" spans="1:7" x14ac:dyDescent="0.25">
      <c r="A1207" s="1">
        <v>36542</v>
      </c>
      <c r="B1207" s="8">
        <v>6.6420000000000003</v>
      </c>
      <c r="C1207" s="3">
        <v>6.7720000000000002</v>
      </c>
      <c r="D1207" s="3">
        <v>6.7009999999999996</v>
      </c>
      <c r="E1207" s="11">
        <v>3.38</v>
      </c>
      <c r="F1207" s="11">
        <v>3.9</v>
      </c>
      <c r="G1207" s="3">
        <v>4.46</v>
      </c>
    </row>
    <row r="1208" spans="1:7" x14ac:dyDescent="0.25">
      <c r="A1208" s="1">
        <v>36535</v>
      </c>
      <c r="B1208" s="8">
        <v>6.585</v>
      </c>
      <c r="C1208" s="3">
        <v>6.6879999999999997</v>
      </c>
      <c r="D1208" s="3">
        <v>6.69</v>
      </c>
      <c r="E1208" s="11">
        <v>3.38</v>
      </c>
      <c r="F1208" s="11">
        <v>3.9</v>
      </c>
      <c r="G1208" s="3">
        <v>4.46</v>
      </c>
    </row>
    <row r="1209" spans="1:7" x14ac:dyDescent="0.25">
      <c r="A1209" s="1">
        <v>36529</v>
      </c>
      <c r="B1209" s="8">
        <v>6.4130000000000003</v>
      </c>
      <c r="C1209" s="3">
        <v>6.5129999999999999</v>
      </c>
      <c r="D1209" s="3">
        <v>6.54</v>
      </c>
      <c r="E1209" s="11">
        <v>3.38</v>
      </c>
      <c r="F1209" s="11">
        <v>3.9</v>
      </c>
      <c r="G1209" s="3">
        <v>4.46</v>
      </c>
    </row>
    <row r="1210" spans="1:7" x14ac:dyDescent="0.25">
      <c r="A1210" s="1">
        <v>36523</v>
      </c>
      <c r="B1210" s="8">
        <v>6.3419999999999996</v>
      </c>
      <c r="C1210" s="3">
        <v>6.4349999999999996</v>
      </c>
      <c r="D1210" s="3">
        <v>6.4820000000000002</v>
      </c>
      <c r="E1210" s="11">
        <v>3.38</v>
      </c>
      <c r="F1210" s="11">
        <v>3.9</v>
      </c>
      <c r="G1210" s="3">
        <v>4.46</v>
      </c>
    </row>
    <row r="1211" spans="1:7" x14ac:dyDescent="0.25">
      <c r="A1211" s="1">
        <v>36514</v>
      </c>
      <c r="B1211" s="8">
        <v>6.3250000000000002</v>
      </c>
      <c r="C1211" s="3">
        <v>6.4169999999999998</v>
      </c>
      <c r="D1211" s="3">
        <v>6.49</v>
      </c>
      <c r="E1211" s="11">
        <v>3.38</v>
      </c>
      <c r="F1211" s="11">
        <v>3.9</v>
      </c>
      <c r="G1211" s="3">
        <v>4.46</v>
      </c>
    </row>
    <row r="1212" spans="1:7" x14ac:dyDescent="0.25">
      <c r="A1212" s="1">
        <v>36507</v>
      </c>
      <c r="B1212" s="8">
        <v>6.1950000000000003</v>
      </c>
      <c r="C1212" s="3">
        <v>6.2910000000000004</v>
      </c>
      <c r="D1212" s="3">
        <v>6.3789999999999996</v>
      </c>
      <c r="E1212" s="11">
        <v>3.38</v>
      </c>
      <c r="F1212" s="11">
        <v>3.9</v>
      </c>
      <c r="G1212" s="3">
        <v>4.46</v>
      </c>
    </row>
    <row r="1213" spans="1:7" x14ac:dyDescent="0.25">
      <c r="A1213" s="1">
        <v>36500</v>
      </c>
      <c r="B1213" s="8">
        <v>5.9779999999999998</v>
      </c>
      <c r="C1213" s="3">
        <v>6.0720000000000001</v>
      </c>
      <c r="D1213" s="3">
        <v>6.1680000000000001</v>
      </c>
      <c r="E1213" s="11">
        <v>3.38</v>
      </c>
      <c r="F1213" s="11">
        <v>3.9</v>
      </c>
      <c r="G1213" s="3">
        <v>4.46</v>
      </c>
    </row>
    <row r="1214" spans="1:7" x14ac:dyDescent="0.25">
      <c r="A1214" s="1">
        <v>36493</v>
      </c>
      <c r="B1214" s="8">
        <v>6.0739999999999998</v>
      </c>
      <c r="C1214" s="3">
        <v>6.1669999999999998</v>
      </c>
      <c r="D1214" s="3">
        <v>6.2569999999999997</v>
      </c>
      <c r="E1214" s="11">
        <v>3.38</v>
      </c>
      <c r="F1214" s="11">
        <v>3.9</v>
      </c>
      <c r="G1214" s="3">
        <v>4.46</v>
      </c>
    </row>
    <row r="1215" spans="1:7" x14ac:dyDescent="0.25">
      <c r="A1215" s="1">
        <v>36486</v>
      </c>
      <c r="B1215" s="8">
        <v>6.0590000000000002</v>
      </c>
      <c r="C1215" s="3">
        <v>6.1189999999999998</v>
      </c>
      <c r="D1215" s="3">
        <v>6.2380000000000004</v>
      </c>
      <c r="E1215" s="11">
        <v>3.38</v>
      </c>
      <c r="F1215" s="11">
        <v>3.9</v>
      </c>
      <c r="G1215" s="3">
        <v>4.46</v>
      </c>
    </row>
    <row r="1216" spans="1:7" x14ac:dyDescent="0.25">
      <c r="A1216" s="1">
        <v>36479</v>
      </c>
      <c r="B1216" s="8">
        <v>5.992</v>
      </c>
      <c r="C1216" s="3">
        <v>6.0670000000000002</v>
      </c>
      <c r="D1216" s="3">
        <v>6.1630000000000003</v>
      </c>
      <c r="E1216" s="11">
        <v>3.38</v>
      </c>
      <c r="F1216" s="11">
        <v>3.9</v>
      </c>
      <c r="G1216" s="3">
        <v>4.46</v>
      </c>
    </row>
    <row r="1217" spans="1:7" x14ac:dyDescent="0.25">
      <c r="A1217" s="1">
        <v>36472</v>
      </c>
      <c r="B1217" s="3">
        <v>5.86</v>
      </c>
      <c r="C1217" s="3">
        <v>5.93</v>
      </c>
      <c r="D1217" s="3">
        <v>6.0380000000000003</v>
      </c>
      <c r="E1217" s="11">
        <v>3.38</v>
      </c>
      <c r="F1217" s="11">
        <v>3.9</v>
      </c>
      <c r="G1217" s="3">
        <v>4.46</v>
      </c>
    </row>
    <row r="1218" spans="1:7" x14ac:dyDescent="0.25">
      <c r="A1218" s="1">
        <v>36465</v>
      </c>
      <c r="B1218" s="3">
        <v>5.86</v>
      </c>
      <c r="C1218" s="3">
        <v>5.9260000000000002</v>
      </c>
      <c r="D1218" s="3">
        <v>6.056</v>
      </c>
      <c r="E1218" s="11">
        <v>3.38</v>
      </c>
      <c r="F1218" s="11">
        <v>3.9</v>
      </c>
      <c r="G1218" s="3">
        <v>4.46</v>
      </c>
    </row>
    <row r="1219" spans="1:7" x14ac:dyDescent="0.25">
      <c r="A1219" s="1">
        <v>36458</v>
      </c>
      <c r="B1219" s="8">
        <v>5.944</v>
      </c>
      <c r="C1219" s="3">
        <v>6.0279999999999996</v>
      </c>
      <c r="D1219" s="3">
        <v>6.1660000000000004</v>
      </c>
      <c r="E1219" s="11">
        <v>3.38</v>
      </c>
      <c r="F1219" s="11">
        <v>3.9</v>
      </c>
      <c r="G1219" s="3">
        <v>4.46</v>
      </c>
    </row>
    <row r="1220" spans="1:7" x14ac:dyDescent="0.25">
      <c r="A1220" s="1">
        <v>36451</v>
      </c>
      <c r="B1220" s="8">
        <v>6.1040000000000001</v>
      </c>
      <c r="C1220" s="3">
        <v>6.1959999999999997</v>
      </c>
      <c r="D1220" s="3">
        <v>6.3470000000000004</v>
      </c>
      <c r="E1220" s="11">
        <v>3.38</v>
      </c>
      <c r="F1220" s="11">
        <v>3.9</v>
      </c>
      <c r="G1220" s="3">
        <v>4.46</v>
      </c>
    </row>
    <row r="1221" spans="1:7" x14ac:dyDescent="0.25">
      <c r="A1221" s="1">
        <v>36444</v>
      </c>
      <c r="B1221" s="8">
        <v>5.9749999999999996</v>
      </c>
      <c r="C1221" s="3">
        <v>6.0750000000000002</v>
      </c>
      <c r="D1221" s="3">
        <v>6.2640000000000002</v>
      </c>
      <c r="E1221" s="11">
        <v>3.38</v>
      </c>
      <c r="F1221" s="11">
        <v>3.9</v>
      </c>
      <c r="G1221" s="3">
        <v>4.46</v>
      </c>
    </row>
    <row r="1222" spans="1:7" x14ac:dyDescent="0.25">
      <c r="A1222" s="1">
        <v>36437</v>
      </c>
      <c r="B1222" s="8">
        <v>5.9530000000000003</v>
      </c>
      <c r="C1222" s="3">
        <v>6.0369999999999999</v>
      </c>
      <c r="D1222" s="3">
        <v>6.1959999999999997</v>
      </c>
      <c r="E1222" s="11">
        <v>3.38</v>
      </c>
      <c r="F1222" s="11">
        <v>3.9</v>
      </c>
      <c r="G1222" s="3">
        <v>4.46</v>
      </c>
    </row>
    <row r="1223" spans="1:7" x14ac:dyDescent="0.25">
      <c r="A1223" s="1">
        <v>36430</v>
      </c>
      <c r="B1223" s="8">
        <v>5.8630000000000004</v>
      </c>
      <c r="C1223" s="3">
        <v>5.9729999999999999</v>
      </c>
      <c r="D1223" s="3">
        <v>6.1310000000000002</v>
      </c>
      <c r="E1223" s="11">
        <v>3.38</v>
      </c>
      <c r="F1223" s="11">
        <v>3.9</v>
      </c>
      <c r="G1223" s="3">
        <v>4.46</v>
      </c>
    </row>
    <row r="1224" spans="1:7" x14ac:dyDescent="0.25">
      <c r="A1224" s="1">
        <v>36423</v>
      </c>
      <c r="B1224" s="8">
        <v>5.665</v>
      </c>
      <c r="C1224" s="3">
        <v>5.7729999999999997</v>
      </c>
      <c r="D1224" s="3">
        <v>5.9710000000000001</v>
      </c>
      <c r="E1224" s="11">
        <v>3.38</v>
      </c>
      <c r="F1224" s="11">
        <v>3.9</v>
      </c>
      <c r="G1224" s="3">
        <v>4.46</v>
      </c>
    </row>
    <row r="1225" spans="1:7" x14ac:dyDescent="0.25">
      <c r="A1225" s="1">
        <v>36416</v>
      </c>
      <c r="B1225" s="8">
        <v>5.7469999999999999</v>
      </c>
      <c r="C1225" s="3">
        <v>5.8689999999999998</v>
      </c>
      <c r="D1225" s="3">
        <v>6.0519999999999996</v>
      </c>
      <c r="E1225" s="11">
        <v>3.38</v>
      </c>
      <c r="F1225" s="11">
        <v>3.9</v>
      </c>
      <c r="G1225" s="3">
        <v>4.46</v>
      </c>
    </row>
    <row r="1226" spans="1:7" x14ac:dyDescent="0.25">
      <c r="A1226" s="1">
        <v>36409</v>
      </c>
      <c r="B1226" s="8">
        <v>5.7770000000000001</v>
      </c>
      <c r="C1226" s="3">
        <v>5.9020000000000001</v>
      </c>
      <c r="D1226" s="3">
        <v>6.0410000000000004</v>
      </c>
      <c r="E1226" s="11">
        <v>3.38</v>
      </c>
      <c r="F1226" s="11">
        <v>3.9</v>
      </c>
      <c r="G1226" s="3">
        <v>4.46</v>
      </c>
    </row>
    <row r="1227" spans="1:7" x14ac:dyDescent="0.25">
      <c r="A1227" s="1">
        <v>36403</v>
      </c>
      <c r="B1227" s="8">
        <v>5.7779999999999996</v>
      </c>
      <c r="C1227" s="3">
        <v>5.8860000000000001</v>
      </c>
      <c r="D1227" s="3">
        <v>6.0179999999999998</v>
      </c>
      <c r="E1227" s="11">
        <v>3.38</v>
      </c>
      <c r="F1227" s="11">
        <v>3.9</v>
      </c>
      <c r="G1227" s="3">
        <v>4.46</v>
      </c>
    </row>
    <row r="1228" spans="1:7" x14ac:dyDescent="0.25">
      <c r="A1228" s="1">
        <v>36395</v>
      </c>
      <c r="B1228" s="8">
        <v>5.7720000000000002</v>
      </c>
      <c r="C1228" s="3">
        <v>5.8609999999999998</v>
      </c>
      <c r="D1228" s="3">
        <v>5.98</v>
      </c>
      <c r="E1228" s="11">
        <v>3.38</v>
      </c>
      <c r="F1228" s="11">
        <v>3.9</v>
      </c>
      <c r="G1228" s="3">
        <v>4.46</v>
      </c>
    </row>
    <row r="1229" spans="1:7" x14ac:dyDescent="0.25">
      <c r="A1229" s="1">
        <v>36388</v>
      </c>
      <c r="B1229" s="8">
        <v>5.7729999999999997</v>
      </c>
      <c r="C1229" s="3">
        <v>5.87</v>
      </c>
      <c r="D1229" s="3">
        <v>5.9850000000000003</v>
      </c>
      <c r="E1229" s="11">
        <v>3.38</v>
      </c>
      <c r="F1229" s="11">
        <v>3.9</v>
      </c>
      <c r="G1229" s="3">
        <v>4.46</v>
      </c>
    </row>
    <row r="1230" spans="1:7" x14ac:dyDescent="0.25">
      <c r="A1230" s="1">
        <v>36381</v>
      </c>
      <c r="B1230" s="8">
        <v>5.8680000000000003</v>
      </c>
      <c r="C1230" s="3">
        <v>5.9790000000000001</v>
      </c>
      <c r="D1230" s="3">
        <v>6.1</v>
      </c>
      <c r="E1230" s="11">
        <v>3.38</v>
      </c>
      <c r="F1230" s="11">
        <v>3.9</v>
      </c>
      <c r="G1230" s="3">
        <v>4.46</v>
      </c>
    </row>
    <row r="1231" spans="1:7" x14ac:dyDescent="0.25">
      <c r="A1231" s="1">
        <v>36374</v>
      </c>
      <c r="B1231" s="8">
        <v>5.9109999999999996</v>
      </c>
      <c r="C1231" s="3">
        <v>6.0380000000000003</v>
      </c>
      <c r="D1231" s="3">
        <v>6.181</v>
      </c>
      <c r="E1231" s="11">
        <v>3.38</v>
      </c>
      <c r="F1231" s="11">
        <v>3.9</v>
      </c>
      <c r="G1231" s="3">
        <v>4.46</v>
      </c>
    </row>
    <row r="1232" spans="1:7" x14ac:dyDescent="0.25">
      <c r="A1232" s="1">
        <v>36367</v>
      </c>
      <c r="B1232" s="8">
        <v>5.7930000000000001</v>
      </c>
      <c r="C1232" s="3">
        <v>5.9020000000000001</v>
      </c>
      <c r="D1232" s="3">
        <v>6.1070000000000002</v>
      </c>
      <c r="E1232" s="11">
        <v>3.38</v>
      </c>
      <c r="F1232" s="11">
        <v>3.9</v>
      </c>
      <c r="G1232" s="3">
        <v>4.46</v>
      </c>
    </row>
    <row r="1233" spans="1:7" x14ac:dyDescent="0.25">
      <c r="A1233" s="1">
        <v>36360</v>
      </c>
      <c r="B1233" s="9">
        <v>5.7</v>
      </c>
      <c r="C1233" s="3">
        <v>5.8419999999999996</v>
      </c>
      <c r="D1233" s="3">
        <v>6.0289999999999999</v>
      </c>
      <c r="E1233" s="11">
        <v>3.38</v>
      </c>
      <c r="F1233" s="11">
        <v>3.9</v>
      </c>
      <c r="G1233" s="3">
        <v>4.46</v>
      </c>
    </row>
    <row r="1234" spans="1:7" x14ac:dyDescent="0.25">
      <c r="A1234" s="1">
        <v>36353</v>
      </c>
      <c r="B1234" s="8">
        <v>5.5540000000000003</v>
      </c>
      <c r="C1234" s="3">
        <v>5.6710000000000003</v>
      </c>
      <c r="D1234" s="3">
        <v>5.8840000000000003</v>
      </c>
      <c r="E1234" s="11">
        <v>3.38</v>
      </c>
      <c r="F1234" s="11">
        <v>3.9</v>
      </c>
      <c r="G1234" s="3">
        <v>4.46</v>
      </c>
    </row>
    <row r="1235" spans="1:7" x14ac:dyDescent="0.25">
      <c r="A1235" s="1">
        <v>36346</v>
      </c>
      <c r="B1235" s="8">
        <v>5.6970000000000001</v>
      </c>
      <c r="C1235" s="3">
        <v>5.8319999999999999</v>
      </c>
      <c r="D1235" s="3">
        <v>6.0030000000000001</v>
      </c>
      <c r="E1235" s="11">
        <v>3.38</v>
      </c>
      <c r="F1235" s="11">
        <v>3.9</v>
      </c>
      <c r="G1235" s="3">
        <v>4.46</v>
      </c>
    </row>
    <row r="1236" spans="1:7" x14ac:dyDescent="0.25">
      <c r="A1236" s="1">
        <v>36339</v>
      </c>
      <c r="B1236" s="8">
        <v>5.7030000000000003</v>
      </c>
      <c r="C1236" s="3">
        <v>5.8360000000000003</v>
      </c>
      <c r="D1236" s="3">
        <v>6.008</v>
      </c>
      <c r="E1236" s="11">
        <v>3.38</v>
      </c>
      <c r="F1236" s="11">
        <v>3.9</v>
      </c>
      <c r="G1236" s="3">
        <v>4.46</v>
      </c>
    </row>
    <row r="1237" spans="1:7" x14ac:dyDescent="0.25">
      <c r="A1237" s="1">
        <v>36332</v>
      </c>
      <c r="B1237" s="3">
        <v>5.89</v>
      </c>
      <c r="C1237" s="3">
        <v>6.0289999999999999</v>
      </c>
      <c r="D1237" s="3">
        <v>6.1529999999999996</v>
      </c>
      <c r="E1237" s="11">
        <v>3.38</v>
      </c>
      <c r="F1237" s="11">
        <v>3.9</v>
      </c>
      <c r="G1237" s="3">
        <v>4.46</v>
      </c>
    </row>
    <row r="1238" spans="1:7" x14ac:dyDescent="0.25">
      <c r="A1238" s="1">
        <v>36325</v>
      </c>
      <c r="B1238" s="3">
        <v>5.73</v>
      </c>
      <c r="C1238" s="3">
        <v>5.827</v>
      </c>
      <c r="D1238" s="3">
        <v>5.976</v>
      </c>
      <c r="E1238" s="11">
        <v>3.38</v>
      </c>
      <c r="F1238" s="11">
        <v>3.9</v>
      </c>
      <c r="G1238" s="3">
        <v>4.46</v>
      </c>
    </row>
    <row r="1239" spans="1:7" x14ac:dyDescent="0.25">
      <c r="A1239" s="1">
        <v>36318</v>
      </c>
      <c r="B1239" s="8">
        <v>5.9160000000000004</v>
      </c>
      <c r="C1239" s="3">
        <v>6.0369999999999999</v>
      </c>
      <c r="D1239" s="3">
        <v>6.1580000000000004</v>
      </c>
      <c r="E1239" s="11">
        <v>3.38</v>
      </c>
      <c r="F1239" s="11">
        <v>3.9</v>
      </c>
      <c r="G1239" s="3">
        <v>4.46</v>
      </c>
    </row>
    <row r="1240" spans="1:7" x14ac:dyDescent="0.25">
      <c r="A1240" s="1">
        <v>36312</v>
      </c>
      <c r="B1240" s="8">
        <v>5.742</v>
      </c>
      <c r="C1240" s="3">
        <v>5.8090000000000002</v>
      </c>
      <c r="D1240" s="3">
        <v>5.968</v>
      </c>
      <c r="E1240" s="11">
        <v>3.38</v>
      </c>
      <c r="F1240" s="11">
        <v>3.9</v>
      </c>
      <c r="G1240" s="3">
        <v>4.46</v>
      </c>
    </row>
    <row r="1241" spans="1:7" x14ac:dyDescent="0.25">
      <c r="A1241" s="1">
        <v>36304</v>
      </c>
      <c r="B1241" s="8">
        <v>5.585</v>
      </c>
      <c r="C1241" s="3">
        <v>5.6239999999999997</v>
      </c>
      <c r="D1241" s="3">
        <v>5.83</v>
      </c>
      <c r="E1241" s="11">
        <v>3.38</v>
      </c>
      <c r="F1241" s="11">
        <v>3.9</v>
      </c>
      <c r="G1241" s="3">
        <v>4.46</v>
      </c>
    </row>
    <row r="1242" spans="1:7" x14ac:dyDescent="0.25">
      <c r="A1242" s="1">
        <v>36297</v>
      </c>
      <c r="B1242" s="8">
        <v>5.4379999999999997</v>
      </c>
      <c r="C1242" s="3">
        <v>5.5119999999999996</v>
      </c>
      <c r="D1242" s="3">
        <v>5.7569999999999997</v>
      </c>
      <c r="E1242" s="11">
        <v>3.38</v>
      </c>
      <c r="F1242" s="11">
        <v>3.9</v>
      </c>
      <c r="G1242" s="3">
        <v>4.46</v>
      </c>
    </row>
    <row r="1243" spans="1:7" x14ac:dyDescent="0.25">
      <c r="A1243" s="1">
        <v>36290</v>
      </c>
      <c r="B1243" s="8">
        <v>5.5110000000000001</v>
      </c>
      <c r="C1243" s="3">
        <v>5.6280000000000001</v>
      </c>
      <c r="D1243" s="3">
        <v>5.9260000000000002</v>
      </c>
      <c r="E1243" s="11">
        <v>3.38</v>
      </c>
      <c r="F1243" s="11">
        <v>3.9</v>
      </c>
      <c r="G1243" s="3">
        <v>4.46</v>
      </c>
    </row>
    <row r="1244" spans="1:7" x14ac:dyDescent="0.25">
      <c r="A1244" s="1">
        <v>36284</v>
      </c>
      <c r="B1244" s="8">
        <v>5.3719999999999999</v>
      </c>
      <c r="C1244" s="3">
        <v>5.54</v>
      </c>
      <c r="D1244" s="3">
        <v>5.82</v>
      </c>
      <c r="E1244" s="11">
        <v>3.38</v>
      </c>
      <c r="F1244" s="11">
        <v>3.9</v>
      </c>
      <c r="G1244" s="3">
        <v>4.46</v>
      </c>
    </row>
    <row r="1245" spans="1:7" x14ac:dyDescent="0.25">
      <c r="A1245" s="1">
        <v>36276</v>
      </c>
      <c r="B1245" s="8">
        <v>5.2110000000000003</v>
      </c>
      <c r="C1245" s="3">
        <v>5.35</v>
      </c>
      <c r="D1245" s="3">
        <v>5.6619999999999999</v>
      </c>
      <c r="E1245" s="11">
        <v>3.38</v>
      </c>
      <c r="F1245" s="11">
        <v>3.9</v>
      </c>
      <c r="G1245" s="3">
        <v>4.46</v>
      </c>
    </row>
    <row r="1246" spans="1:7" x14ac:dyDescent="0.25">
      <c r="A1246" s="1">
        <v>36269</v>
      </c>
      <c r="B1246" s="8">
        <v>5.1420000000000003</v>
      </c>
      <c r="C1246" s="3">
        <v>5.25</v>
      </c>
      <c r="D1246" s="3">
        <v>5.5979999999999999</v>
      </c>
      <c r="E1246" s="11">
        <v>3.38</v>
      </c>
      <c r="F1246" s="11">
        <v>3.9</v>
      </c>
      <c r="G1246" s="3">
        <v>4.46</v>
      </c>
    </row>
    <row r="1247" spans="1:7" x14ac:dyDescent="0.25">
      <c r="A1247" s="1">
        <v>36262</v>
      </c>
      <c r="B1247" s="8">
        <v>5.1180000000000003</v>
      </c>
      <c r="C1247" s="3">
        <v>5.2190000000000003</v>
      </c>
      <c r="D1247" s="3">
        <v>5.5709999999999997</v>
      </c>
      <c r="E1247" s="11">
        <v>3.38</v>
      </c>
      <c r="F1247" s="11">
        <v>3.9</v>
      </c>
      <c r="G1247" s="3">
        <v>4.46</v>
      </c>
    </row>
    <row r="1248" spans="1:7" x14ac:dyDescent="0.25">
      <c r="A1248" s="1">
        <v>36256</v>
      </c>
      <c r="B1248" s="8">
        <v>4.9610000000000003</v>
      </c>
      <c r="C1248" s="3">
        <v>5.0570000000000004</v>
      </c>
      <c r="D1248" s="3">
        <v>5.4630000000000001</v>
      </c>
      <c r="E1248" s="11">
        <v>3.38</v>
      </c>
      <c r="F1248" s="11">
        <v>3.9</v>
      </c>
      <c r="G1248" s="3">
        <v>4.46</v>
      </c>
    </row>
    <row r="1249" spans="1:7" x14ac:dyDescent="0.25">
      <c r="A1249" s="1">
        <v>36248</v>
      </c>
      <c r="B1249" s="8">
        <v>5.1369999999999996</v>
      </c>
      <c r="C1249" s="3">
        <v>5.2759999999999998</v>
      </c>
      <c r="D1249" s="3">
        <v>5.6779999999999999</v>
      </c>
      <c r="E1249" s="11">
        <v>3.38</v>
      </c>
      <c r="F1249" s="11">
        <v>3.9</v>
      </c>
      <c r="G1249" s="3">
        <v>4.46</v>
      </c>
    </row>
    <row r="1250" spans="1:7" x14ac:dyDescent="0.25">
      <c r="A1250" s="1">
        <v>36241</v>
      </c>
      <c r="B1250" s="8">
        <v>5.077</v>
      </c>
      <c r="C1250" s="3">
        <v>5.2080000000000002</v>
      </c>
      <c r="D1250" s="3">
        <v>5.5940000000000003</v>
      </c>
      <c r="E1250" s="11">
        <v>3.38</v>
      </c>
      <c r="F1250" s="11">
        <v>3.9</v>
      </c>
      <c r="G1250" s="3">
        <v>4.46</v>
      </c>
    </row>
    <row r="1251" spans="1:7" x14ac:dyDescent="0.25">
      <c r="A1251" s="1">
        <v>36234</v>
      </c>
      <c r="B1251" s="8">
        <v>5.0910000000000002</v>
      </c>
      <c r="C1251" s="3">
        <v>5.181</v>
      </c>
      <c r="D1251" s="3">
        <v>5.5510000000000002</v>
      </c>
      <c r="E1251" s="11">
        <v>3.38</v>
      </c>
      <c r="F1251" s="11">
        <v>3.9</v>
      </c>
      <c r="G1251" s="3">
        <v>4.46</v>
      </c>
    </row>
    <row r="1252" spans="1:7" x14ac:dyDescent="0.25">
      <c r="A1252" s="1">
        <v>36227</v>
      </c>
      <c r="B1252" s="8">
        <v>5.0609999999999999</v>
      </c>
      <c r="C1252" s="3">
        <v>5.1470000000000002</v>
      </c>
      <c r="D1252" s="3">
        <v>5.524</v>
      </c>
      <c r="E1252" s="11">
        <v>3.38</v>
      </c>
      <c r="F1252" s="11">
        <v>3.9</v>
      </c>
      <c r="G1252" s="3">
        <v>4.46</v>
      </c>
    </row>
    <row r="1253" spans="1:7" x14ac:dyDescent="0.25">
      <c r="A1253" s="1">
        <v>36220</v>
      </c>
      <c r="B1253" s="8">
        <v>5.2279999999999998</v>
      </c>
      <c r="C1253" s="3">
        <v>5.32</v>
      </c>
      <c r="D1253" s="3">
        <v>5.6029999999999998</v>
      </c>
      <c r="E1253" s="11">
        <v>3.38</v>
      </c>
      <c r="F1253" s="11">
        <v>3.9</v>
      </c>
      <c r="G1253" s="3">
        <v>4.46</v>
      </c>
    </row>
    <row r="1254" spans="1:7" x14ac:dyDescent="0.25">
      <c r="A1254" s="1">
        <v>36213</v>
      </c>
      <c r="B1254" s="8">
        <v>5.2409999999999997</v>
      </c>
      <c r="C1254" s="3">
        <v>5.2939999999999996</v>
      </c>
      <c r="D1254" s="3">
        <v>5.58</v>
      </c>
      <c r="E1254" s="11">
        <v>3.38</v>
      </c>
      <c r="F1254" s="11">
        <v>3.9</v>
      </c>
      <c r="G1254" s="3">
        <v>4.46</v>
      </c>
    </row>
    <row r="1255" spans="1:7" x14ac:dyDescent="0.25">
      <c r="A1255" s="1">
        <v>36206</v>
      </c>
      <c r="B1255" s="8">
        <v>5.0010000000000003</v>
      </c>
      <c r="C1255" s="3">
        <v>5.0780000000000003</v>
      </c>
      <c r="D1255" s="3">
        <v>5.3869999999999996</v>
      </c>
      <c r="E1255" s="11">
        <v>3.38</v>
      </c>
      <c r="F1255" s="11">
        <v>3.9</v>
      </c>
      <c r="G1255" s="3">
        <v>4.46</v>
      </c>
    </row>
    <row r="1256" spans="1:7" x14ac:dyDescent="0.25">
      <c r="A1256" s="1">
        <v>36199</v>
      </c>
      <c r="B1256" s="8">
        <v>4.9640000000000004</v>
      </c>
      <c r="C1256" s="3">
        <v>5.0609999999999999</v>
      </c>
      <c r="D1256" s="3">
        <v>5.4260000000000002</v>
      </c>
      <c r="E1256" s="11">
        <v>3.38</v>
      </c>
      <c r="F1256" s="11">
        <v>3.9</v>
      </c>
      <c r="G1256" s="3">
        <v>4.46</v>
      </c>
    </row>
    <row r="1257" spans="1:7" x14ac:dyDescent="0.25">
      <c r="A1257" s="1">
        <v>36192</v>
      </c>
      <c r="B1257" s="8">
        <v>4.8570000000000002</v>
      </c>
      <c r="C1257" s="3">
        <v>4.9450000000000003</v>
      </c>
      <c r="D1257" s="3">
        <v>5.3529999999999998</v>
      </c>
      <c r="E1257" s="11">
        <v>3.38</v>
      </c>
      <c r="F1257" s="11">
        <v>3.9</v>
      </c>
      <c r="G1257" s="3">
        <v>4.46</v>
      </c>
    </row>
    <row r="1258" spans="1:7" x14ac:dyDescent="0.25">
      <c r="A1258" s="1">
        <v>36185</v>
      </c>
      <c r="B1258" s="8">
        <v>4.5419999999999998</v>
      </c>
      <c r="C1258" s="3">
        <v>4.6529999999999996</v>
      </c>
      <c r="D1258" s="3">
        <v>5.0880000000000001</v>
      </c>
      <c r="E1258" s="11">
        <v>3.38</v>
      </c>
      <c r="F1258" s="11">
        <v>3.9</v>
      </c>
      <c r="G1258" s="3">
        <v>4.46</v>
      </c>
    </row>
    <row r="1259" spans="1:7" x14ac:dyDescent="0.25">
      <c r="A1259" s="1">
        <v>36178</v>
      </c>
      <c r="B1259" s="8">
        <v>4.5190000000000001</v>
      </c>
      <c r="C1259" s="3">
        <v>4.6289999999999996</v>
      </c>
      <c r="D1259" s="3">
        <v>5.08</v>
      </c>
      <c r="E1259" s="11">
        <v>3.38</v>
      </c>
      <c r="F1259" s="11">
        <v>3.9</v>
      </c>
      <c r="G1259" s="3">
        <v>4.46</v>
      </c>
    </row>
    <row r="1260" spans="1:7" x14ac:dyDescent="0.25">
      <c r="A1260" s="1">
        <v>36171</v>
      </c>
      <c r="B1260" s="8">
        <v>4.5620000000000003</v>
      </c>
      <c r="C1260" s="3">
        <v>4.6849999999999996</v>
      </c>
      <c r="D1260" s="3">
        <v>5.1120000000000001</v>
      </c>
      <c r="E1260" s="11">
        <v>3.38</v>
      </c>
      <c r="F1260" s="11">
        <v>3.9</v>
      </c>
      <c r="G1260" s="3">
        <v>4.46</v>
      </c>
    </row>
    <row r="1261" spans="1:7" x14ac:dyDescent="0.25">
      <c r="A1261" s="1">
        <v>36164</v>
      </c>
      <c r="B1261" s="8">
        <v>4.7380000000000004</v>
      </c>
      <c r="C1261" s="3">
        <v>4.87</v>
      </c>
      <c r="D1261" s="3">
        <v>5.2720000000000002</v>
      </c>
      <c r="E1261" s="11">
        <v>3.38</v>
      </c>
      <c r="F1261" s="11">
        <v>3.9</v>
      </c>
      <c r="G1261" s="3">
        <v>4.46</v>
      </c>
    </row>
    <row r="1262" spans="1:7" x14ac:dyDescent="0.25">
      <c r="A1262" s="1">
        <v>36158</v>
      </c>
      <c r="B1262" s="8">
        <v>4.5380000000000003</v>
      </c>
      <c r="C1262" s="3">
        <v>4.6580000000000004</v>
      </c>
      <c r="D1262" s="3">
        <v>5.0960000000000001</v>
      </c>
      <c r="E1262" s="11">
        <v>3.38</v>
      </c>
      <c r="F1262" s="11">
        <v>3.9</v>
      </c>
      <c r="G1262" s="3">
        <v>4.46</v>
      </c>
    </row>
    <row r="1263" spans="1:7" x14ac:dyDescent="0.25">
      <c r="A1263" s="1">
        <v>36150</v>
      </c>
      <c r="B1263" s="8">
        <v>4.7119999999999997</v>
      </c>
      <c r="C1263" s="3">
        <v>4.8499999999999996</v>
      </c>
      <c r="D1263" s="3">
        <v>5.218</v>
      </c>
      <c r="E1263" s="11">
        <v>3.38</v>
      </c>
      <c r="F1263" s="11">
        <v>3.9</v>
      </c>
      <c r="G1263" s="3">
        <v>4.46</v>
      </c>
    </row>
    <row r="1264" spans="1:7" x14ac:dyDescent="0.25">
      <c r="A1264" s="1">
        <v>36143</v>
      </c>
      <c r="B1264" s="8">
        <v>4.3639999999999999</v>
      </c>
      <c r="C1264" s="3">
        <v>4.5670000000000002</v>
      </c>
      <c r="D1264" s="3">
        <v>4.9989999999999997</v>
      </c>
      <c r="E1264" s="11">
        <v>3.38</v>
      </c>
      <c r="F1264" s="11">
        <v>3.9</v>
      </c>
      <c r="G1264" s="3">
        <v>4.46</v>
      </c>
    </row>
    <row r="1265" spans="1:7" x14ac:dyDescent="0.25">
      <c r="A1265" s="1">
        <v>36136</v>
      </c>
      <c r="B1265" s="8">
        <v>4.399</v>
      </c>
      <c r="C1265" s="3">
        <v>4.6230000000000002</v>
      </c>
      <c r="D1265" s="3">
        <v>5.024</v>
      </c>
      <c r="E1265" s="11">
        <v>3.38</v>
      </c>
      <c r="F1265" s="11">
        <v>3.9</v>
      </c>
      <c r="G1265" s="3">
        <v>4.46</v>
      </c>
    </row>
    <row r="1266" spans="1:7" x14ac:dyDescent="0.25">
      <c r="A1266" s="1">
        <v>36129</v>
      </c>
      <c r="B1266" s="8">
        <v>4.3920000000000003</v>
      </c>
      <c r="C1266" s="3">
        <v>4.6269999999999998</v>
      </c>
      <c r="D1266" s="3">
        <v>5.0439999999999996</v>
      </c>
      <c r="E1266" s="11">
        <v>3.38</v>
      </c>
      <c r="F1266" s="11">
        <v>3.9</v>
      </c>
      <c r="G1266" s="3">
        <v>4.46</v>
      </c>
    </row>
    <row r="1267" spans="1:7" x14ac:dyDescent="0.25">
      <c r="A1267" s="1">
        <v>36122</v>
      </c>
      <c r="B1267" s="8">
        <v>4.5910000000000002</v>
      </c>
      <c r="C1267" s="3">
        <v>4.8099999999999996</v>
      </c>
      <c r="D1267" s="3">
        <v>5.1630000000000003</v>
      </c>
      <c r="E1267" s="11">
        <v>3.38</v>
      </c>
      <c r="F1267" s="11">
        <v>3.9</v>
      </c>
      <c r="G1267" s="3">
        <v>4.46</v>
      </c>
    </row>
    <row r="1268" spans="1:7" x14ac:dyDescent="0.25">
      <c r="A1268" s="1">
        <v>36115</v>
      </c>
      <c r="B1268" s="3">
        <v>4.59</v>
      </c>
      <c r="C1268" s="3">
        <v>4.8140000000000001</v>
      </c>
      <c r="D1268" s="3">
        <v>5.2169999999999996</v>
      </c>
      <c r="E1268" s="11">
        <v>3.38</v>
      </c>
      <c r="F1268" s="11">
        <v>3.9</v>
      </c>
      <c r="G1268" s="3">
        <v>4.46</v>
      </c>
    </row>
    <row r="1269" spans="1:7" x14ac:dyDescent="0.25">
      <c r="A1269" s="1">
        <v>36108</v>
      </c>
      <c r="B1269" s="8">
        <v>4.5110000000000001</v>
      </c>
      <c r="C1269" s="3">
        <v>4.8140000000000001</v>
      </c>
      <c r="D1269" s="3">
        <v>5.2519999999999998</v>
      </c>
      <c r="E1269" s="11">
        <v>3.38</v>
      </c>
      <c r="F1269" s="11">
        <v>3.9</v>
      </c>
      <c r="G1269" s="3">
        <v>4.46</v>
      </c>
    </row>
    <row r="1270" spans="1:7" x14ac:dyDescent="0.25">
      <c r="A1270" s="1">
        <v>36101</v>
      </c>
      <c r="B1270" s="8">
        <v>4.5960000000000001</v>
      </c>
      <c r="C1270" s="3">
        <v>4.9420000000000002</v>
      </c>
      <c r="D1270" s="3">
        <v>5.383</v>
      </c>
      <c r="E1270" s="11">
        <v>3.38</v>
      </c>
      <c r="F1270" s="11">
        <v>3.9</v>
      </c>
      <c r="G1270" s="3">
        <v>4.46</v>
      </c>
    </row>
    <row r="1271" spans="1:7" x14ac:dyDescent="0.25">
      <c r="A1271" s="1">
        <v>36094</v>
      </c>
      <c r="B1271" s="8">
        <v>4.2290000000000001</v>
      </c>
      <c r="C1271" s="3">
        <v>4.6029999999999998</v>
      </c>
      <c r="D1271" s="3">
        <v>5.1529999999999996</v>
      </c>
      <c r="E1271" s="11">
        <v>3.38</v>
      </c>
      <c r="F1271" s="11">
        <v>3.9</v>
      </c>
      <c r="G1271" s="3">
        <v>4.46</v>
      </c>
    </row>
    <row r="1272" spans="1:7" x14ac:dyDescent="0.25">
      <c r="A1272" s="1">
        <v>36087</v>
      </c>
      <c r="B1272" s="8">
        <v>4.3029999999999999</v>
      </c>
      <c r="C1272" s="3">
        <v>4.7030000000000003</v>
      </c>
      <c r="D1272" s="3">
        <v>5.1790000000000003</v>
      </c>
      <c r="E1272" s="11">
        <v>3.38</v>
      </c>
      <c r="F1272" s="11">
        <v>3.9</v>
      </c>
      <c r="G1272" s="3">
        <v>4.46</v>
      </c>
    </row>
    <row r="1273" spans="1:7" x14ac:dyDescent="0.25">
      <c r="A1273" s="1">
        <v>36080</v>
      </c>
      <c r="B1273" s="8">
        <v>4.0469999999999997</v>
      </c>
      <c r="C1273" s="3">
        <v>4.4480000000000004</v>
      </c>
      <c r="D1273" s="3">
        <v>4.9779999999999998</v>
      </c>
      <c r="E1273" s="11">
        <v>3.38</v>
      </c>
      <c r="F1273" s="11">
        <v>3.9</v>
      </c>
      <c r="G1273" s="3">
        <v>4.46</v>
      </c>
    </row>
    <row r="1274" spans="1:7" x14ac:dyDescent="0.25">
      <c r="A1274" s="1">
        <v>36073</v>
      </c>
      <c r="B1274" s="8">
        <v>4.4649999999999999</v>
      </c>
      <c r="C1274" s="3">
        <v>4.7519999999999998</v>
      </c>
      <c r="D1274" s="3">
        <v>5.1289999999999996</v>
      </c>
      <c r="E1274" s="11">
        <v>3.38</v>
      </c>
      <c r="F1274" s="11">
        <v>3.9</v>
      </c>
      <c r="G1274" s="3">
        <v>4.46</v>
      </c>
    </row>
    <row r="1275" spans="1:7" x14ac:dyDescent="0.25">
      <c r="A1275" s="1">
        <v>36066</v>
      </c>
      <c r="B1275" s="3">
        <v>4.09</v>
      </c>
      <c r="C1275" s="3">
        <v>4.2919999999999998</v>
      </c>
      <c r="D1275" s="3">
        <v>4.8410000000000002</v>
      </c>
      <c r="E1275" s="11">
        <v>3.38</v>
      </c>
      <c r="F1275" s="11">
        <v>3.9</v>
      </c>
      <c r="G1275" s="3">
        <v>4.46</v>
      </c>
    </row>
    <row r="1276" spans="1:7" x14ac:dyDescent="0.25">
      <c r="A1276" s="1">
        <v>36059</v>
      </c>
      <c r="B1276" s="3">
        <v>4.38</v>
      </c>
      <c r="C1276" s="3">
        <v>4.5759999999999996</v>
      </c>
      <c r="D1276" s="3">
        <v>5.1260000000000003</v>
      </c>
      <c r="E1276" s="11">
        <v>3.38</v>
      </c>
      <c r="F1276" s="11">
        <v>3.9</v>
      </c>
      <c r="G1276" s="3">
        <v>4.46</v>
      </c>
    </row>
    <row r="1277" spans="1:7" x14ac:dyDescent="0.25">
      <c r="A1277" s="1">
        <v>36052</v>
      </c>
      <c r="B1277" s="8">
        <v>4.5229999999999997</v>
      </c>
      <c r="C1277" s="3">
        <v>4.7050000000000001</v>
      </c>
      <c r="D1277" s="3">
        <v>5.1459999999999999</v>
      </c>
      <c r="E1277" s="11">
        <v>3.38</v>
      </c>
      <c r="F1277" s="11">
        <v>3.9</v>
      </c>
      <c r="G1277" s="3">
        <v>4.46</v>
      </c>
    </row>
    <row r="1278" spans="1:7" x14ac:dyDescent="0.25">
      <c r="A1278" s="1">
        <v>36045</v>
      </c>
      <c r="B1278" s="3">
        <v>4.66</v>
      </c>
      <c r="C1278" s="3">
        <v>4.7960000000000003</v>
      </c>
      <c r="D1278" s="3">
        <v>5.234</v>
      </c>
      <c r="E1278" s="11">
        <v>3.38</v>
      </c>
      <c r="F1278" s="11">
        <v>3.9</v>
      </c>
      <c r="G1278" s="3">
        <v>4.46</v>
      </c>
    </row>
    <row r="1279" spans="1:7" x14ac:dyDescent="0.25">
      <c r="A1279" s="1">
        <v>36038</v>
      </c>
      <c r="B1279" s="8">
        <v>4.9029999999999996</v>
      </c>
      <c r="C1279" s="3">
        <v>5.0110000000000001</v>
      </c>
      <c r="D1279" s="3">
        <v>5.2839999999999998</v>
      </c>
      <c r="E1279" s="11">
        <v>3.38</v>
      </c>
      <c r="F1279" s="11">
        <v>3.9</v>
      </c>
      <c r="G1279" s="3">
        <v>4.46</v>
      </c>
    </row>
    <row r="1280" spans="1:7" x14ac:dyDescent="0.25">
      <c r="A1280" s="1">
        <v>36031</v>
      </c>
      <c r="B1280" s="8">
        <v>4.9119999999999999</v>
      </c>
      <c r="C1280" s="3">
        <v>5.0640000000000001</v>
      </c>
      <c r="D1280" s="3">
        <v>5.3380000000000001</v>
      </c>
      <c r="E1280" s="11">
        <v>3.38</v>
      </c>
      <c r="F1280" s="11">
        <v>3.9</v>
      </c>
      <c r="G1280" s="3">
        <v>4.46</v>
      </c>
    </row>
    <row r="1281" spans="1:7" x14ac:dyDescent="0.25">
      <c r="A1281" s="1">
        <v>36024</v>
      </c>
      <c r="B1281" s="8">
        <v>5.2060000000000004</v>
      </c>
      <c r="C1281" s="3">
        <v>5.2919999999999998</v>
      </c>
      <c r="D1281" s="3">
        <v>5.4450000000000003</v>
      </c>
      <c r="E1281" s="11">
        <v>3.38</v>
      </c>
      <c r="F1281" s="11">
        <v>3.9</v>
      </c>
      <c r="G1281" s="3">
        <v>4.46</v>
      </c>
    </row>
    <row r="1282" spans="1:7" x14ac:dyDescent="0.25">
      <c r="A1282" s="1">
        <v>36017</v>
      </c>
      <c r="B1282" s="8">
        <v>5.3360000000000003</v>
      </c>
      <c r="C1282" s="3">
        <v>5.399</v>
      </c>
      <c r="D1282" s="3">
        <v>5.5469999999999997</v>
      </c>
      <c r="E1282" s="11">
        <v>3.38</v>
      </c>
      <c r="F1282" s="11">
        <v>3.9</v>
      </c>
      <c r="G1282" s="3">
        <v>4.46</v>
      </c>
    </row>
    <row r="1283" spans="1:7" x14ac:dyDescent="0.25">
      <c r="A1283" s="1">
        <v>36010</v>
      </c>
      <c r="B1283" s="8">
        <v>5.3810000000000002</v>
      </c>
      <c r="C1283" s="3">
        <v>5.4029999999999996</v>
      </c>
      <c r="D1283" s="3">
        <v>5.6289999999999996</v>
      </c>
      <c r="E1283" s="11">
        <v>3.38</v>
      </c>
      <c r="F1283" s="11">
        <v>3.9</v>
      </c>
      <c r="G1283" s="3">
        <v>4.46</v>
      </c>
    </row>
    <row r="1284" spans="1:7" x14ac:dyDescent="0.25">
      <c r="A1284" s="1">
        <v>36003</v>
      </c>
      <c r="B1284" s="8">
        <v>5.5060000000000002</v>
      </c>
      <c r="C1284" s="3">
        <v>5.4939999999999998</v>
      </c>
      <c r="D1284" s="3">
        <v>5.7130000000000001</v>
      </c>
      <c r="E1284" s="11">
        <v>3.38</v>
      </c>
      <c r="F1284" s="11">
        <v>3.9</v>
      </c>
      <c r="G1284" s="3">
        <v>4.46</v>
      </c>
    </row>
    <row r="1285" spans="1:7" x14ac:dyDescent="0.25">
      <c r="A1285" s="1">
        <v>35996</v>
      </c>
      <c r="B1285" s="8">
        <v>5.476</v>
      </c>
      <c r="C1285" s="3">
        <v>5.4530000000000003</v>
      </c>
      <c r="D1285" s="3">
        <v>5.6859999999999999</v>
      </c>
      <c r="E1285" s="11">
        <v>3.38</v>
      </c>
      <c r="F1285" s="11">
        <v>3.9</v>
      </c>
      <c r="G1285" s="3">
        <v>4.46</v>
      </c>
    </row>
    <row r="1286" spans="1:7" x14ac:dyDescent="0.25">
      <c r="A1286" s="1">
        <v>35989</v>
      </c>
      <c r="B1286" s="8">
        <v>5.4909999999999997</v>
      </c>
      <c r="C1286" s="3">
        <v>5.5110000000000001</v>
      </c>
      <c r="D1286" s="3">
        <v>5.7469999999999999</v>
      </c>
      <c r="E1286" s="11">
        <v>3.38</v>
      </c>
      <c r="F1286" s="11">
        <v>3.9</v>
      </c>
      <c r="G1286" s="3">
        <v>4.46</v>
      </c>
    </row>
    <row r="1287" spans="1:7" x14ac:dyDescent="0.25">
      <c r="A1287" s="1">
        <v>35982</v>
      </c>
      <c r="B1287" s="8">
        <v>5.4029999999999996</v>
      </c>
      <c r="C1287" s="3">
        <v>5.4130000000000003</v>
      </c>
      <c r="D1287" s="3">
        <v>5.6260000000000003</v>
      </c>
      <c r="E1287" s="11">
        <v>3.38</v>
      </c>
      <c r="F1287" s="11">
        <v>3.9</v>
      </c>
      <c r="G1287" s="3">
        <v>4.46</v>
      </c>
    </row>
    <row r="1288" spans="1:7" x14ac:dyDescent="0.25">
      <c r="A1288" s="1">
        <v>35975</v>
      </c>
      <c r="B1288" s="8">
        <v>5.4180000000000001</v>
      </c>
      <c r="C1288" s="3">
        <v>5.4130000000000003</v>
      </c>
      <c r="D1288" s="3">
        <v>5.6050000000000004</v>
      </c>
      <c r="E1288" s="11">
        <v>3.38</v>
      </c>
      <c r="F1288" s="11">
        <v>3.9</v>
      </c>
      <c r="G1288" s="3">
        <v>4.46</v>
      </c>
    </row>
    <row r="1289" spans="1:7" x14ac:dyDescent="0.25">
      <c r="A1289" s="1">
        <v>35968</v>
      </c>
      <c r="B1289" s="8">
        <v>5.4619999999999997</v>
      </c>
      <c r="C1289" s="3">
        <v>5.4589999999999996</v>
      </c>
      <c r="D1289" s="3">
        <v>5.6379999999999999</v>
      </c>
      <c r="E1289" s="11">
        <v>3.38</v>
      </c>
      <c r="F1289" s="11">
        <v>3.9</v>
      </c>
      <c r="G1289" s="3">
        <v>4.46</v>
      </c>
    </row>
    <row r="1290" spans="1:7" x14ac:dyDescent="0.25">
      <c r="A1290" s="1">
        <v>35961</v>
      </c>
      <c r="B1290" s="8">
        <v>5.5140000000000002</v>
      </c>
      <c r="C1290" s="3">
        <v>5.4669999999999996</v>
      </c>
      <c r="D1290" s="3">
        <v>5.6760000000000002</v>
      </c>
      <c r="E1290" s="11">
        <v>3.38</v>
      </c>
      <c r="F1290" s="11">
        <v>3.9</v>
      </c>
      <c r="G1290" s="3">
        <v>4.46</v>
      </c>
    </row>
    <row r="1291" spans="1:7" x14ac:dyDescent="0.25">
      <c r="A1291" s="1">
        <v>35954</v>
      </c>
      <c r="B1291" s="8">
        <v>5.4489999999999998</v>
      </c>
      <c r="C1291" s="3">
        <v>5.431</v>
      </c>
      <c r="D1291" s="3">
        <v>5.6660000000000004</v>
      </c>
      <c r="E1291" s="11">
        <v>3.38</v>
      </c>
      <c r="F1291" s="11">
        <v>3.9</v>
      </c>
      <c r="G1291" s="3">
        <v>4.46</v>
      </c>
    </row>
    <row r="1292" spans="1:7" x14ac:dyDescent="0.25">
      <c r="A1292" s="1">
        <v>35947</v>
      </c>
      <c r="B1292" s="8">
        <v>5.5940000000000003</v>
      </c>
      <c r="C1292" s="3">
        <v>5.5789999999999997</v>
      </c>
      <c r="D1292" s="3">
        <v>5.7910000000000004</v>
      </c>
      <c r="E1292" s="11">
        <v>3.38</v>
      </c>
      <c r="F1292" s="11">
        <v>3.9</v>
      </c>
      <c r="G1292" s="3">
        <v>4.46</v>
      </c>
    </row>
    <row r="1293" spans="1:7" x14ac:dyDescent="0.25">
      <c r="A1293" s="1">
        <v>35940</v>
      </c>
      <c r="B1293" s="8">
        <v>5.5579999999999998</v>
      </c>
      <c r="C1293" s="3">
        <v>5.5579999999999998</v>
      </c>
      <c r="D1293" s="3">
        <v>5.8019999999999996</v>
      </c>
      <c r="E1293" s="11">
        <v>3.38</v>
      </c>
      <c r="F1293" s="11">
        <v>3.9</v>
      </c>
      <c r="G1293" s="3">
        <v>4.46</v>
      </c>
    </row>
    <row r="1294" spans="1:7" x14ac:dyDescent="0.25">
      <c r="A1294" s="1">
        <v>35933</v>
      </c>
      <c r="B1294" s="8">
        <v>5.6459999999999999</v>
      </c>
      <c r="C1294" s="3">
        <v>5.641</v>
      </c>
      <c r="D1294" s="3">
        <v>5.9089999999999998</v>
      </c>
      <c r="E1294" s="11">
        <v>3.38</v>
      </c>
      <c r="F1294" s="11">
        <v>3.9</v>
      </c>
      <c r="G1294" s="3">
        <v>4.46</v>
      </c>
    </row>
    <row r="1295" spans="1:7" x14ac:dyDescent="0.25">
      <c r="A1295" s="1">
        <v>35926</v>
      </c>
      <c r="B1295" s="8">
        <v>5.6689999999999996</v>
      </c>
      <c r="C1295" s="3">
        <v>5.6829999999999998</v>
      </c>
      <c r="D1295" s="3">
        <v>5.9729999999999999</v>
      </c>
      <c r="E1295" s="11">
        <v>3.38</v>
      </c>
      <c r="F1295" s="11">
        <v>3.9</v>
      </c>
      <c r="G1295" s="3">
        <v>4.46</v>
      </c>
    </row>
    <row r="1296" spans="1:7" x14ac:dyDescent="0.25">
      <c r="A1296" s="1">
        <v>35919</v>
      </c>
      <c r="B1296" s="8">
        <v>5.6550000000000002</v>
      </c>
      <c r="C1296" s="3">
        <v>5.71</v>
      </c>
      <c r="D1296" s="3">
        <v>5.9779999999999998</v>
      </c>
      <c r="E1296" s="11">
        <v>3.38</v>
      </c>
      <c r="F1296" s="11">
        <v>3.9</v>
      </c>
      <c r="G1296" s="3">
        <v>4.46</v>
      </c>
    </row>
    <row r="1297" spans="1:7" x14ac:dyDescent="0.25">
      <c r="A1297" s="1">
        <v>35912</v>
      </c>
      <c r="B1297" s="8">
        <v>5.6260000000000003</v>
      </c>
      <c r="C1297" s="3">
        <v>5.6630000000000003</v>
      </c>
      <c r="D1297" s="3">
        <v>5.9329999999999998</v>
      </c>
      <c r="E1297" s="11">
        <v>3.38</v>
      </c>
      <c r="F1297" s="11">
        <v>3.9</v>
      </c>
      <c r="G1297" s="3">
        <v>4.46</v>
      </c>
    </row>
    <row r="1298" spans="1:7" x14ac:dyDescent="0.25">
      <c r="A1298" s="1">
        <v>35905</v>
      </c>
      <c r="B1298" s="8">
        <v>5.6390000000000002</v>
      </c>
      <c r="C1298" s="3">
        <v>5.6619999999999999</v>
      </c>
      <c r="D1298" s="3">
        <v>5.9489999999999998</v>
      </c>
      <c r="E1298" s="11">
        <v>3.38</v>
      </c>
      <c r="F1298" s="11">
        <v>3.9</v>
      </c>
      <c r="G1298" s="3">
        <v>4.46</v>
      </c>
    </row>
    <row r="1299" spans="1:7" x14ac:dyDescent="0.25">
      <c r="A1299" s="1">
        <v>35898</v>
      </c>
      <c r="B1299" s="8">
        <v>5.5650000000000004</v>
      </c>
      <c r="C1299" s="3">
        <v>5.5910000000000002</v>
      </c>
      <c r="D1299" s="3">
        <v>5.8780000000000001</v>
      </c>
      <c r="E1299" s="11">
        <v>3.38</v>
      </c>
      <c r="F1299" s="11">
        <v>3.9</v>
      </c>
      <c r="G1299" s="3">
        <v>4.46</v>
      </c>
    </row>
    <row r="1300" spans="1:7" x14ac:dyDescent="0.25">
      <c r="A1300" s="1">
        <v>35891</v>
      </c>
      <c r="B1300" s="8">
        <v>5.5579999999999998</v>
      </c>
      <c r="C1300" s="3">
        <v>5.5910000000000002</v>
      </c>
      <c r="D1300" s="3">
        <v>5.8849999999999998</v>
      </c>
      <c r="E1300" s="11">
        <v>3.38</v>
      </c>
      <c r="F1300" s="11">
        <v>3.9</v>
      </c>
      <c r="G1300" s="3">
        <v>4.46</v>
      </c>
    </row>
    <row r="1301" spans="1:7" x14ac:dyDescent="0.25">
      <c r="A1301" s="1">
        <v>35884</v>
      </c>
      <c r="B1301" s="8">
        <v>5.4630000000000001</v>
      </c>
      <c r="C1301" s="3">
        <v>5.4820000000000002</v>
      </c>
      <c r="D1301" s="3">
        <v>5.798</v>
      </c>
      <c r="E1301" s="11">
        <v>3.38</v>
      </c>
      <c r="F1301" s="11">
        <v>3.9</v>
      </c>
      <c r="G1301" s="3">
        <v>4.46</v>
      </c>
    </row>
    <row r="1302" spans="1:7" x14ac:dyDescent="0.25">
      <c r="A1302" s="1">
        <v>35877</v>
      </c>
      <c r="B1302" s="8">
        <v>5.6820000000000004</v>
      </c>
      <c r="C1302" s="3">
        <v>5.6829999999999998</v>
      </c>
      <c r="D1302" s="3">
        <v>5.9589999999999996</v>
      </c>
      <c r="E1302" s="11">
        <v>3.38</v>
      </c>
      <c r="F1302" s="11">
        <v>3.9</v>
      </c>
      <c r="G1302" s="3">
        <v>4.46</v>
      </c>
    </row>
    <row r="1303" spans="1:7" x14ac:dyDescent="0.25">
      <c r="A1303" s="1">
        <v>35870</v>
      </c>
      <c r="B1303" s="3">
        <v>5.55</v>
      </c>
      <c r="C1303" s="3">
        <v>5.5659999999999998</v>
      </c>
      <c r="D1303" s="3">
        <v>5.8849999999999998</v>
      </c>
      <c r="E1303" s="11">
        <v>3.38</v>
      </c>
      <c r="F1303" s="11">
        <v>3.9</v>
      </c>
      <c r="G1303" s="3">
        <v>4.46</v>
      </c>
    </row>
    <row r="1304" spans="1:7" x14ac:dyDescent="0.25">
      <c r="A1304" s="1">
        <v>35863</v>
      </c>
      <c r="B1304" s="8">
        <v>5.5279999999999996</v>
      </c>
      <c r="C1304" s="3">
        <v>5.5819999999999999</v>
      </c>
      <c r="D1304" s="3">
        <v>5.8929999999999998</v>
      </c>
      <c r="E1304" s="11">
        <v>3.38</v>
      </c>
      <c r="F1304" s="11">
        <v>3.9</v>
      </c>
      <c r="G1304" s="3">
        <v>4.46</v>
      </c>
    </row>
    <row r="1305" spans="1:7" x14ac:dyDescent="0.25">
      <c r="A1305" s="1">
        <v>35856</v>
      </c>
      <c r="B1305" s="8">
        <v>5.6529999999999996</v>
      </c>
      <c r="C1305" s="3">
        <v>5.72</v>
      </c>
      <c r="D1305" s="3">
        <v>6.02</v>
      </c>
      <c r="E1305" s="11">
        <v>3.38</v>
      </c>
      <c r="F1305" s="11">
        <v>3.9</v>
      </c>
      <c r="G1305" s="3">
        <v>4.46</v>
      </c>
    </row>
    <row r="1306" spans="1:7" x14ac:dyDescent="0.25">
      <c r="A1306" s="1">
        <v>35849</v>
      </c>
      <c r="B1306" s="8">
        <v>5.5940000000000003</v>
      </c>
      <c r="C1306" s="3">
        <v>5.6239999999999997</v>
      </c>
      <c r="D1306" s="3">
        <v>5.9260000000000002</v>
      </c>
      <c r="E1306" s="11">
        <v>3.38</v>
      </c>
      <c r="F1306" s="11">
        <v>3.9</v>
      </c>
      <c r="G1306" s="3">
        <v>4.46</v>
      </c>
    </row>
    <row r="1307" spans="1:7" x14ac:dyDescent="0.25">
      <c r="A1307" s="1">
        <v>35842</v>
      </c>
      <c r="B1307" s="8">
        <v>5.492</v>
      </c>
      <c r="C1307" s="3">
        <v>5.5410000000000004</v>
      </c>
      <c r="D1307" s="3">
        <v>5.8719999999999999</v>
      </c>
      <c r="E1307" s="11">
        <v>3.38</v>
      </c>
      <c r="F1307" s="11">
        <v>3.9</v>
      </c>
      <c r="G1307" s="3">
        <v>4.46</v>
      </c>
    </row>
    <row r="1308" spans="1:7" x14ac:dyDescent="0.25">
      <c r="A1308" s="1">
        <v>35835</v>
      </c>
      <c r="B1308" s="8">
        <v>5.4260000000000002</v>
      </c>
      <c r="C1308" s="3">
        <v>5.484</v>
      </c>
      <c r="D1308" s="3">
        <v>5.85</v>
      </c>
      <c r="E1308" s="11">
        <v>3.38</v>
      </c>
      <c r="F1308" s="11">
        <v>3.9</v>
      </c>
      <c r="G1308" s="3">
        <v>4.46</v>
      </c>
    </row>
    <row r="1309" spans="1:7" x14ac:dyDescent="0.25">
      <c r="A1309" s="1">
        <v>35828</v>
      </c>
      <c r="B1309" s="8">
        <v>5.4710000000000001</v>
      </c>
      <c r="C1309" s="3">
        <v>5.6189999999999998</v>
      </c>
      <c r="D1309" s="3">
        <v>5.92</v>
      </c>
      <c r="E1309" s="11">
        <v>3.38</v>
      </c>
      <c r="F1309" s="11">
        <v>3.9</v>
      </c>
      <c r="G1309" s="3">
        <v>4.46</v>
      </c>
    </row>
    <row r="1310" spans="1:7" x14ac:dyDescent="0.25">
      <c r="A1310" s="1">
        <v>35821</v>
      </c>
      <c r="B1310" s="8">
        <v>5.3840000000000003</v>
      </c>
      <c r="C1310" s="3">
        <v>5.516</v>
      </c>
      <c r="D1310" s="3">
        <v>5.8070000000000004</v>
      </c>
      <c r="E1310" s="11">
        <v>3.38</v>
      </c>
      <c r="F1310" s="11">
        <v>3.9</v>
      </c>
      <c r="G1310" s="3">
        <v>4.46</v>
      </c>
    </row>
    <row r="1311" spans="1:7" x14ac:dyDescent="0.25">
      <c r="A1311" s="1">
        <v>35814</v>
      </c>
      <c r="B1311" s="8">
        <v>5.5140000000000002</v>
      </c>
      <c r="C1311" s="3">
        <v>5.6920000000000002</v>
      </c>
      <c r="D1311" s="3">
        <v>5.9729999999999999</v>
      </c>
      <c r="E1311" s="11">
        <v>3.38</v>
      </c>
      <c r="F1311" s="11">
        <v>3.9</v>
      </c>
      <c r="G1311" s="3">
        <v>4.46</v>
      </c>
    </row>
    <row r="1312" spans="1:7" x14ac:dyDescent="0.25">
      <c r="A1312" s="1">
        <v>35807</v>
      </c>
      <c r="B1312" s="8">
        <v>5.4059999999999997</v>
      </c>
      <c r="C1312" s="3">
        <v>5.5380000000000003</v>
      </c>
      <c r="D1312" s="3">
        <v>5.8070000000000004</v>
      </c>
      <c r="E1312" s="11">
        <v>3.38</v>
      </c>
      <c r="F1312" s="11">
        <v>3.9</v>
      </c>
      <c r="G1312" s="3">
        <v>4.46</v>
      </c>
    </row>
    <row r="1313" spans="1:7" x14ac:dyDescent="0.25">
      <c r="A1313" s="1">
        <v>35800</v>
      </c>
      <c r="B1313" s="8">
        <v>5.2560000000000002</v>
      </c>
      <c r="C1313" s="3">
        <v>5.4189999999999996</v>
      </c>
      <c r="D1313" s="3">
        <v>5.7290000000000001</v>
      </c>
      <c r="E1313" s="11">
        <v>3.38</v>
      </c>
      <c r="F1313" s="11">
        <v>3.9</v>
      </c>
      <c r="G1313" s="3">
        <v>4.46</v>
      </c>
    </row>
    <row r="1314" spans="1:7" x14ac:dyDescent="0.25">
      <c r="A1314" s="1">
        <v>35793</v>
      </c>
      <c r="B1314" s="3">
        <v>5.61</v>
      </c>
      <c r="C1314" s="3">
        <v>5.6470000000000002</v>
      </c>
      <c r="D1314" s="3">
        <v>5.8380000000000001</v>
      </c>
      <c r="E1314" s="11">
        <v>3.38</v>
      </c>
      <c r="F1314" s="11">
        <v>3.9</v>
      </c>
      <c r="G1314" s="3">
        <v>4.46</v>
      </c>
    </row>
    <row r="1315" spans="1:7" x14ac:dyDescent="0.25">
      <c r="A1315" s="1">
        <v>35786</v>
      </c>
      <c r="B1315" s="8">
        <v>5.7119999999999997</v>
      </c>
      <c r="C1315" s="3">
        <v>5.7439999999999998</v>
      </c>
      <c r="D1315" s="3">
        <v>5.9009999999999998</v>
      </c>
      <c r="E1315" s="11">
        <v>3.38</v>
      </c>
      <c r="F1315" s="11">
        <v>3.9</v>
      </c>
      <c r="G1315" s="3">
        <v>4.46</v>
      </c>
    </row>
    <row r="1316" spans="1:7" x14ac:dyDescent="0.25">
      <c r="A1316" s="1">
        <v>35779</v>
      </c>
      <c r="B1316" s="8">
        <v>5.7050000000000001</v>
      </c>
      <c r="C1316" s="3">
        <v>5.7359999999999998</v>
      </c>
      <c r="D1316" s="3">
        <v>5.92</v>
      </c>
      <c r="E1316" s="11">
        <v>3.38</v>
      </c>
      <c r="F1316" s="11">
        <v>3.9</v>
      </c>
      <c r="G1316" s="3">
        <v>4.46</v>
      </c>
    </row>
    <row r="1317" spans="1:7" x14ac:dyDescent="0.25">
      <c r="A1317" s="1">
        <v>35772</v>
      </c>
      <c r="B1317" s="8">
        <v>5.6840000000000002</v>
      </c>
      <c r="C1317" s="3">
        <v>5.7320000000000002</v>
      </c>
      <c r="D1317" s="3">
        <v>5.9290000000000003</v>
      </c>
      <c r="E1317" s="11">
        <v>3.38</v>
      </c>
      <c r="F1317" s="11">
        <v>3.9</v>
      </c>
      <c r="G1317" s="3">
        <v>4.46</v>
      </c>
    </row>
    <row r="1318" spans="1:7" x14ac:dyDescent="0.25">
      <c r="A1318" s="1">
        <v>35765</v>
      </c>
      <c r="B1318" s="8">
        <v>5.8819999999999997</v>
      </c>
      <c r="C1318" s="3">
        <v>5.9139999999999997</v>
      </c>
      <c r="D1318" s="3">
        <v>6.0860000000000003</v>
      </c>
      <c r="E1318" s="11">
        <v>3.38</v>
      </c>
      <c r="F1318" s="11">
        <v>3.9</v>
      </c>
      <c r="G1318" s="3">
        <v>4.46</v>
      </c>
    </row>
    <row r="1319" spans="1:7" x14ac:dyDescent="0.25">
      <c r="A1319" s="1">
        <v>35758</v>
      </c>
      <c r="B1319" s="8">
        <v>5.8449999999999998</v>
      </c>
      <c r="C1319" s="3">
        <v>5.88</v>
      </c>
      <c r="D1319" s="3">
        <v>6.0609999999999999</v>
      </c>
      <c r="E1319" s="11">
        <v>3.38</v>
      </c>
      <c r="F1319" s="11">
        <v>3.9</v>
      </c>
      <c r="G1319" s="3">
        <v>4.46</v>
      </c>
    </row>
    <row r="1320" spans="1:7" x14ac:dyDescent="0.25">
      <c r="A1320" s="1">
        <v>35751</v>
      </c>
      <c r="B1320" s="8">
        <v>5.7640000000000002</v>
      </c>
      <c r="C1320" s="3">
        <v>5.8090000000000002</v>
      </c>
      <c r="D1320" s="3">
        <v>6.0359999999999996</v>
      </c>
      <c r="E1320" s="11">
        <v>3.38</v>
      </c>
      <c r="F1320" s="11">
        <v>3.9</v>
      </c>
      <c r="G1320" s="3">
        <v>4.46</v>
      </c>
    </row>
    <row r="1321" spans="1:7" x14ac:dyDescent="0.25">
      <c r="A1321" s="1">
        <v>35744</v>
      </c>
      <c r="B1321" s="8">
        <v>5.8010000000000002</v>
      </c>
      <c r="C1321" s="3">
        <v>5.8769999999999998</v>
      </c>
      <c r="D1321" s="3">
        <v>6.1</v>
      </c>
      <c r="E1321" s="11">
        <v>3.38</v>
      </c>
      <c r="F1321" s="11">
        <v>3.9</v>
      </c>
      <c r="G1321" s="3">
        <v>4.46</v>
      </c>
    </row>
    <row r="1322" spans="1:7" x14ac:dyDescent="0.25">
      <c r="A1322" s="1">
        <v>35737</v>
      </c>
      <c r="B1322" s="8">
        <v>5.8150000000000004</v>
      </c>
      <c r="C1322" s="3">
        <v>5.9059999999999997</v>
      </c>
      <c r="D1322" s="3">
        <v>6.1619999999999999</v>
      </c>
      <c r="E1322" s="11">
        <v>3.38</v>
      </c>
      <c r="F1322" s="11">
        <v>3.9</v>
      </c>
      <c r="G1322" s="3">
        <v>4.46</v>
      </c>
    </row>
    <row r="1323" spans="1:7" x14ac:dyDescent="0.25">
      <c r="A1323" s="1">
        <v>35730</v>
      </c>
      <c r="B1323" s="8">
        <v>5.7130000000000001</v>
      </c>
      <c r="C1323" s="3">
        <v>5.835</v>
      </c>
      <c r="D1323" s="3">
        <v>6.1420000000000003</v>
      </c>
      <c r="E1323" s="11">
        <v>3.38</v>
      </c>
      <c r="F1323" s="11">
        <v>3.9</v>
      </c>
      <c r="G1323" s="3">
        <v>4.46</v>
      </c>
    </row>
    <row r="1324" spans="1:7" x14ac:dyDescent="0.25">
      <c r="A1324" s="1">
        <v>35723</v>
      </c>
      <c r="B1324" s="8">
        <v>5.8959999999999999</v>
      </c>
      <c r="C1324" s="3">
        <v>5.9829999999999997</v>
      </c>
      <c r="D1324" s="3">
        <v>6.274</v>
      </c>
      <c r="E1324" s="11">
        <v>3.38</v>
      </c>
      <c r="F1324" s="11">
        <v>3.9</v>
      </c>
      <c r="G1324" s="3">
        <v>4.46</v>
      </c>
    </row>
    <row r="1325" spans="1:7" x14ac:dyDescent="0.25">
      <c r="A1325" s="1">
        <v>35716</v>
      </c>
      <c r="B1325" s="8">
        <v>6.0819999999999999</v>
      </c>
      <c r="C1325" s="3">
        <v>6.1619999999999999</v>
      </c>
      <c r="D1325" s="3">
        <v>6.4429999999999996</v>
      </c>
      <c r="E1325" s="11">
        <v>3.38</v>
      </c>
      <c r="F1325" s="11">
        <v>3.9</v>
      </c>
      <c r="G1325" s="3">
        <v>4.46</v>
      </c>
    </row>
    <row r="1326" spans="1:7" x14ac:dyDescent="0.25">
      <c r="A1326" s="1">
        <v>35709</v>
      </c>
      <c r="B1326" s="8">
        <v>6.0289999999999999</v>
      </c>
      <c r="C1326" s="3">
        <v>6.1449999999999996</v>
      </c>
      <c r="D1326" s="3">
        <v>6.4260000000000002</v>
      </c>
      <c r="E1326" s="11">
        <v>3.38</v>
      </c>
      <c r="F1326" s="11">
        <v>3.9</v>
      </c>
      <c r="G1326" s="3">
        <v>4.46</v>
      </c>
    </row>
    <row r="1327" spans="1:7" x14ac:dyDescent="0.25">
      <c r="A1327" s="1">
        <v>35702</v>
      </c>
      <c r="B1327" s="8">
        <v>5.867</v>
      </c>
      <c r="C1327" s="3">
        <v>5.9880000000000004</v>
      </c>
      <c r="D1327" s="3">
        <v>6.2830000000000004</v>
      </c>
      <c r="E1327" s="11">
        <v>3.38</v>
      </c>
      <c r="F1327" s="11">
        <v>3.9</v>
      </c>
      <c r="G1327" s="3">
        <v>4.46</v>
      </c>
    </row>
    <row r="1328" spans="1:7" x14ac:dyDescent="0.25">
      <c r="A1328" s="1">
        <v>35695</v>
      </c>
      <c r="B1328" s="8">
        <v>5.9829999999999997</v>
      </c>
      <c r="C1328" s="3">
        <v>6.0810000000000004</v>
      </c>
      <c r="D1328" s="3">
        <v>6.367</v>
      </c>
      <c r="E1328" s="11">
        <v>3.38</v>
      </c>
      <c r="F1328" s="11">
        <v>3.9</v>
      </c>
      <c r="G1328" s="3">
        <v>4.46</v>
      </c>
    </row>
    <row r="1329" spans="1:7" x14ac:dyDescent="0.25">
      <c r="A1329" s="1">
        <v>35688</v>
      </c>
      <c r="B1329" s="8">
        <v>6.0119999999999996</v>
      </c>
      <c r="C1329" s="3">
        <v>6.0940000000000003</v>
      </c>
      <c r="D1329" s="3">
        <v>6.3789999999999996</v>
      </c>
      <c r="E1329" s="11">
        <v>3.38</v>
      </c>
      <c r="F1329" s="11">
        <v>3.9</v>
      </c>
      <c r="G1329" s="3">
        <v>4.46</v>
      </c>
    </row>
    <row r="1330" spans="1:7" x14ac:dyDescent="0.25">
      <c r="A1330" s="1">
        <v>35681</v>
      </c>
      <c r="B1330" s="8">
        <v>6.1680000000000001</v>
      </c>
      <c r="C1330" s="3">
        <v>6.2869999999999999</v>
      </c>
      <c r="D1330" s="3">
        <v>6.5860000000000003</v>
      </c>
      <c r="E1330" s="11">
        <v>3.38</v>
      </c>
      <c r="F1330" s="11">
        <v>3.9</v>
      </c>
      <c r="G1330" s="3">
        <v>4.46</v>
      </c>
    </row>
    <row r="1331" spans="1:7" x14ac:dyDescent="0.25">
      <c r="A1331" s="1">
        <v>35674</v>
      </c>
      <c r="B1331" s="8">
        <v>6.2350000000000003</v>
      </c>
      <c r="C1331" s="3">
        <v>6.3520000000000003</v>
      </c>
      <c r="D1331" s="3">
        <v>6.64</v>
      </c>
      <c r="E1331" s="11">
        <v>3.38</v>
      </c>
      <c r="F1331" s="11">
        <v>3.9</v>
      </c>
      <c r="G1331" s="3">
        <v>4.46</v>
      </c>
    </row>
    <row r="1332" spans="1:7" x14ac:dyDescent="0.25">
      <c r="A1332" s="1">
        <v>35667</v>
      </c>
      <c r="B1332" s="8">
        <v>6.2279999999999998</v>
      </c>
      <c r="C1332" s="3">
        <v>6.3390000000000004</v>
      </c>
      <c r="D1332" s="3">
        <v>6.6079999999999997</v>
      </c>
      <c r="E1332" s="11">
        <v>3.38</v>
      </c>
      <c r="F1332" s="11">
        <v>3.9</v>
      </c>
      <c r="G1332" s="3">
        <v>4.46</v>
      </c>
    </row>
    <row r="1333" spans="1:7" x14ac:dyDescent="0.25">
      <c r="A1333" s="1">
        <v>35660</v>
      </c>
      <c r="B1333" s="8">
        <v>6.2069999999999999</v>
      </c>
      <c r="C1333" s="3">
        <v>6.3559999999999999</v>
      </c>
      <c r="D1333" s="3">
        <v>6.6529999999999996</v>
      </c>
      <c r="E1333" s="11">
        <v>3.38</v>
      </c>
      <c r="F1333" s="11">
        <v>3.9</v>
      </c>
      <c r="G1333" s="3">
        <v>4.46</v>
      </c>
    </row>
    <row r="1334" spans="1:7" x14ac:dyDescent="0.25">
      <c r="A1334" s="1">
        <v>35653</v>
      </c>
      <c r="B1334" s="8">
        <v>6.0659999999999998</v>
      </c>
      <c r="C1334" s="3">
        <v>6.24</v>
      </c>
      <c r="D1334" s="3">
        <v>6.5469999999999997</v>
      </c>
      <c r="E1334" s="11">
        <v>3.38</v>
      </c>
      <c r="F1334" s="11">
        <v>3.9</v>
      </c>
      <c r="G1334" s="3">
        <v>4.46</v>
      </c>
    </row>
    <row r="1335" spans="1:7" x14ac:dyDescent="0.25">
      <c r="A1335" s="1">
        <v>35646</v>
      </c>
      <c r="B1335" s="8">
        <v>6.2220000000000004</v>
      </c>
      <c r="C1335" s="3">
        <v>6.3689999999999998</v>
      </c>
      <c r="D1335" s="3">
        <v>6.6360000000000001</v>
      </c>
      <c r="E1335" s="11">
        <v>3.38</v>
      </c>
      <c r="F1335" s="11">
        <v>3.9</v>
      </c>
      <c r="G1335" s="3">
        <v>4.46</v>
      </c>
    </row>
    <row r="1336" spans="1:7" x14ac:dyDescent="0.25">
      <c r="A1336" s="1">
        <v>35639</v>
      </c>
      <c r="B1336" s="8">
        <v>6.0659999999999998</v>
      </c>
      <c r="C1336" s="3">
        <v>6.1840000000000002</v>
      </c>
      <c r="D1336" s="3">
        <v>6.4509999999999996</v>
      </c>
      <c r="E1336" s="11">
        <v>3.38</v>
      </c>
      <c r="F1336" s="11">
        <v>3.9</v>
      </c>
      <c r="G1336" s="3">
        <v>4.46</v>
      </c>
    </row>
    <row r="1337" spans="1:7" x14ac:dyDescent="0.25">
      <c r="A1337" s="1">
        <v>35632</v>
      </c>
      <c r="B1337" s="8">
        <v>6.0810000000000004</v>
      </c>
      <c r="C1337" s="3">
        <v>6.181</v>
      </c>
      <c r="D1337" s="3">
        <v>6.4560000000000004</v>
      </c>
      <c r="E1337" s="11">
        <v>3.38</v>
      </c>
      <c r="F1337" s="11">
        <v>3.9</v>
      </c>
      <c r="G1337" s="3">
        <v>4.46</v>
      </c>
    </row>
    <row r="1338" spans="1:7" x14ac:dyDescent="0.25">
      <c r="A1338" s="1">
        <v>35625</v>
      </c>
      <c r="B1338" s="8">
        <v>6.1449999999999996</v>
      </c>
      <c r="C1338" s="3">
        <v>6.2439999999999998</v>
      </c>
      <c r="D1338" s="3">
        <v>6.5289999999999999</v>
      </c>
      <c r="E1338" s="11">
        <v>3.38</v>
      </c>
      <c r="F1338" s="11">
        <v>3.9</v>
      </c>
      <c r="G1338" s="3">
        <v>4.46</v>
      </c>
    </row>
    <row r="1339" spans="1:7" x14ac:dyDescent="0.25">
      <c r="A1339" s="1">
        <v>35618</v>
      </c>
      <c r="B1339" s="8">
        <v>6.1230000000000002</v>
      </c>
      <c r="C1339" s="3">
        <v>6.2240000000000002</v>
      </c>
      <c r="D1339" s="3">
        <v>6.5279999999999996</v>
      </c>
      <c r="E1339" s="11">
        <v>3.38</v>
      </c>
      <c r="F1339" s="11">
        <v>3.9</v>
      </c>
      <c r="G1339" s="3">
        <v>4.46</v>
      </c>
    </row>
    <row r="1340" spans="1:7" x14ac:dyDescent="0.25">
      <c r="A1340" s="1">
        <v>35611</v>
      </c>
      <c r="B1340" s="8">
        <v>6.1980000000000004</v>
      </c>
      <c r="C1340" s="3">
        <v>6.3049999999999997</v>
      </c>
      <c r="D1340" s="3">
        <v>6.6239999999999997</v>
      </c>
      <c r="E1340" s="11">
        <v>3.38</v>
      </c>
      <c r="F1340" s="11">
        <v>3.9</v>
      </c>
      <c r="G1340" s="3">
        <v>4.46</v>
      </c>
    </row>
    <row r="1341" spans="1:7" x14ac:dyDescent="0.25">
      <c r="A1341" s="1">
        <v>35604</v>
      </c>
      <c r="B1341" s="8">
        <v>6.3390000000000004</v>
      </c>
      <c r="C1341" s="3">
        <v>6.4550000000000001</v>
      </c>
      <c r="D1341" s="3">
        <v>6.7469999999999999</v>
      </c>
      <c r="E1341" s="11">
        <v>3.38</v>
      </c>
      <c r="F1341" s="11">
        <v>3.9</v>
      </c>
      <c r="G1341" s="3">
        <v>4.46</v>
      </c>
    </row>
    <row r="1342" spans="1:7" x14ac:dyDescent="0.25">
      <c r="A1342" s="1">
        <v>35597</v>
      </c>
      <c r="B1342" s="8">
        <v>6.2830000000000004</v>
      </c>
      <c r="C1342" s="3">
        <v>6.383</v>
      </c>
      <c r="D1342" s="3">
        <v>6.6630000000000003</v>
      </c>
      <c r="E1342" s="11">
        <v>3.38</v>
      </c>
      <c r="F1342" s="11">
        <v>3.9</v>
      </c>
      <c r="G1342" s="3">
        <v>4.46</v>
      </c>
    </row>
    <row r="1343" spans="1:7" x14ac:dyDescent="0.25">
      <c r="A1343" s="1">
        <v>35590</v>
      </c>
      <c r="B1343" s="8">
        <v>6.298</v>
      </c>
      <c r="C1343" s="3">
        <v>6.43</v>
      </c>
      <c r="D1343" s="3">
        <v>6.7270000000000003</v>
      </c>
      <c r="E1343" s="11">
        <v>3.38</v>
      </c>
      <c r="F1343" s="11">
        <v>3.9</v>
      </c>
      <c r="G1343" s="3">
        <v>4.46</v>
      </c>
    </row>
    <row r="1344" spans="1:7" x14ac:dyDescent="0.25">
      <c r="A1344" s="1">
        <v>35583</v>
      </c>
      <c r="B1344" s="8">
        <v>6.3730000000000002</v>
      </c>
      <c r="C1344" s="3">
        <v>6.49</v>
      </c>
      <c r="D1344" s="3">
        <v>6.7789999999999999</v>
      </c>
      <c r="E1344" s="11">
        <v>3.38</v>
      </c>
      <c r="F1344" s="11">
        <v>3.9</v>
      </c>
      <c r="G1344" s="3">
        <v>4.46</v>
      </c>
    </row>
    <row r="1345" spans="1:7" x14ac:dyDescent="0.25">
      <c r="A1345" s="1">
        <v>35576</v>
      </c>
      <c r="B1345" s="8">
        <v>6.508</v>
      </c>
      <c r="C1345" s="3">
        <v>6.6630000000000003</v>
      </c>
      <c r="D1345" s="3">
        <v>6.9080000000000004</v>
      </c>
      <c r="E1345" s="11">
        <v>3.38</v>
      </c>
      <c r="F1345" s="11">
        <v>3.9</v>
      </c>
      <c r="G1345" s="3">
        <v>4.46</v>
      </c>
    </row>
    <row r="1346" spans="1:7" x14ac:dyDescent="0.25">
      <c r="A1346" s="1">
        <v>35569</v>
      </c>
      <c r="B1346" s="8">
        <v>6.5780000000000003</v>
      </c>
      <c r="C1346" s="3">
        <v>6.7469999999999999</v>
      </c>
      <c r="D1346" s="3">
        <v>6.9880000000000004</v>
      </c>
      <c r="E1346" s="11">
        <v>3.38</v>
      </c>
      <c r="F1346" s="11">
        <v>3.9</v>
      </c>
      <c r="G1346" s="3">
        <v>4.46</v>
      </c>
    </row>
    <row r="1347" spans="1:7" x14ac:dyDescent="0.25">
      <c r="A1347" s="1">
        <v>35562</v>
      </c>
      <c r="B1347" s="8">
        <v>6.5490000000000004</v>
      </c>
      <c r="C1347" s="3">
        <v>6.6989999999999998</v>
      </c>
      <c r="D1347" s="3">
        <v>6.9050000000000002</v>
      </c>
      <c r="E1347" s="11">
        <v>3.38</v>
      </c>
      <c r="F1347" s="11">
        <v>3.9</v>
      </c>
      <c r="G1347" s="3">
        <v>4.46</v>
      </c>
    </row>
    <row r="1348" spans="1:7" x14ac:dyDescent="0.25">
      <c r="A1348" s="1">
        <v>35555</v>
      </c>
      <c r="B1348" s="8">
        <v>6.5270000000000001</v>
      </c>
      <c r="C1348" s="3">
        <v>6.6680000000000001</v>
      </c>
      <c r="D1348" s="3">
        <v>6.8920000000000003</v>
      </c>
      <c r="E1348" s="11">
        <v>3.38</v>
      </c>
      <c r="F1348" s="11">
        <v>3.9</v>
      </c>
      <c r="G1348" s="3">
        <v>4.46</v>
      </c>
    </row>
    <row r="1349" spans="1:7" x14ac:dyDescent="0.25">
      <c r="A1349" s="1">
        <v>35548</v>
      </c>
      <c r="B1349" s="8">
        <v>6.5129999999999999</v>
      </c>
      <c r="C1349" s="3">
        <v>6.66</v>
      </c>
      <c r="D1349" s="3">
        <v>6.8769999999999998</v>
      </c>
      <c r="E1349" s="11">
        <v>3.38</v>
      </c>
      <c r="F1349" s="11">
        <v>3.9</v>
      </c>
      <c r="G1349" s="3">
        <v>4.46</v>
      </c>
    </row>
    <row r="1350" spans="1:7" x14ac:dyDescent="0.25">
      <c r="A1350" s="1">
        <v>35541</v>
      </c>
      <c r="B1350" s="8">
        <v>6.835</v>
      </c>
      <c r="C1350" s="3">
        <v>6.94</v>
      </c>
      <c r="D1350" s="3">
        <v>7.1429999999999998</v>
      </c>
      <c r="E1350" s="11">
        <v>3.38</v>
      </c>
      <c r="F1350" s="11">
        <v>3.9</v>
      </c>
      <c r="G1350" s="3">
        <v>4.46</v>
      </c>
    </row>
    <row r="1351" spans="1:7" x14ac:dyDescent="0.25">
      <c r="A1351" s="1">
        <v>35534</v>
      </c>
      <c r="B1351" s="8">
        <v>6.7140000000000004</v>
      </c>
      <c r="C1351" s="3">
        <v>6.83</v>
      </c>
      <c r="D1351" s="3">
        <v>7.056</v>
      </c>
      <c r="E1351" s="11">
        <v>3.38</v>
      </c>
      <c r="F1351" s="11">
        <v>3.9</v>
      </c>
      <c r="G1351" s="3">
        <v>4.46</v>
      </c>
    </row>
    <row r="1352" spans="1:7" x14ac:dyDescent="0.25">
      <c r="A1352" s="1">
        <v>35527</v>
      </c>
      <c r="B1352" s="8">
        <v>6.843</v>
      </c>
      <c r="C1352" s="3">
        <v>6.97</v>
      </c>
      <c r="D1352" s="3">
        <v>7.1680000000000001</v>
      </c>
      <c r="E1352" s="11">
        <v>3.38</v>
      </c>
      <c r="F1352" s="11">
        <v>3.9</v>
      </c>
      <c r="G1352" s="3">
        <v>4.46</v>
      </c>
    </row>
    <row r="1353" spans="1:7" x14ac:dyDescent="0.25">
      <c r="A1353" s="1">
        <v>35520</v>
      </c>
      <c r="B1353" s="8">
        <v>6.7590000000000003</v>
      </c>
      <c r="C1353" s="3">
        <v>6.9</v>
      </c>
      <c r="D1353" s="3">
        <v>7.1219999999999999</v>
      </c>
      <c r="E1353" s="11">
        <v>3.38</v>
      </c>
      <c r="F1353" s="11">
        <v>3.9</v>
      </c>
      <c r="G1353" s="3">
        <v>4.46</v>
      </c>
    </row>
    <row r="1354" spans="1:7" x14ac:dyDescent="0.25">
      <c r="A1354" s="1">
        <v>35513</v>
      </c>
      <c r="B1354" s="8">
        <v>6.782</v>
      </c>
      <c r="C1354" s="3">
        <v>6.91</v>
      </c>
      <c r="D1354" s="3">
        <v>7.0869999999999997</v>
      </c>
      <c r="E1354" s="11">
        <v>3.38</v>
      </c>
      <c r="F1354" s="11">
        <v>3.9</v>
      </c>
      <c r="G1354" s="3">
        <v>4.46</v>
      </c>
    </row>
    <row r="1355" spans="1:7" x14ac:dyDescent="0.25">
      <c r="A1355" s="1">
        <v>35506</v>
      </c>
      <c r="B1355" s="8">
        <v>6.625</v>
      </c>
      <c r="C1355" s="3">
        <v>6.75</v>
      </c>
      <c r="D1355" s="3">
        <v>6.9669999999999996</v>
      </c>
      <c r="E1355" s="11">
        <v>3.38</v>
      </c>
      <c r="F1355" s="11">
        <v>3.9</v>
      </c>
      <c r="G1355" s="3">
        <v>4.46</v>
      </c>
    </row>
    <row r="1356" spans="1:7" x14ac:dyDescent="0.25">
      <c r="A1356" s="1">
        <v>35499</v>
      </c>
      <c r="B1356" s="8">
        <v>6.5110000000000001</v>
      </c>
      <c r="C1356" s="3">
        <v>6.69</v>
      </c>
      <c r="D1356" s="3">
        <v>6.944</v>
      </c>
      <c r="E1356" s="11">
        <v>3.38</v>
      </c>
      <c r="F1356" s="11">
        <v>3.9</v>
      </c>
      <c r="G1356" s="3">
        <v>4.46</v>
      </c>
    </row>
    <row r="1357" spans="1:7" x14ac:dyDescent="0.25">
      <c r="A1357" s="1">
        <v>35492</v>
      </c>
      <c r="B1357" s="8">
        <v>6.3760000000000003</v>
      </c>
      <c r="C1357" s="3">
        <v>6.54</v>
      </c>
      <c r="D1357" s="3">
        <v>6.8159999999999998</v>
      </c>
      <c r="E1357" s="11">
        <v>3.38</v>
      </c>
      <c r="F1357" s="11">
        <v>3.9</v>
      </c>
      <c r="G1357" s="3">
        <v>4.46</v>
      </c>
    </row>
    <row r="1358" spans="1:7" x14ac:dyDescent="0.25">
      <c r="A1358" s="1">
        <v>35485</v>
      </c>
      <c r="B1358" s="8">
        <v>6.391</v>
      </c>
      <c r="C1358" s="3">
        <v>6.556</v>
      </c>
      <c r="D1358" s="3">
        <v>6.8040000000000003</v>
      </c>
      <c r="E1358" s="11">
        <v>3.38</v>
      </c>
      <c r="F1358" s="11">
        <v>3.9</v>
      </c>
      <c r="G1358" s="3">
        <v>4.46</v>
      </c>
    </row>
    <row r="1359" spans="1:7" x14ac:dyDescent="0.25">
      <c r="A1359" s="1">
        <v>35478</v>
      </c>
      <c r="B1359" s="8">
        <v>6.1589999999999998</v>
      </c>
      <c r="C1359" s="3">
        <v>6.37</v>
      </c>
      <c r="D1359" s="3">
        <v>6.6390000000000002</v>
      </c>
      <c r="E1359" s="11">
        <v>3.38</v>
      </c>
      <c r="F1359" s="11">
        <v>3.9</v>
      </c>
      <c r="G1359" s="3">
        <v>4.46</v>
      </c>
    </row>
    <row r="1360" spans="1:7" x14ac:dyDescent="0.25">
      <c r="A1360" s="1">
        <v>35471</v>
      </c>
      <c r="B1360" s="8">
        <v>6.0640000000000001</v>
      </c>
      <c r="C1360" s="3">
        <v>6.27</v>
      </c>
      <c r="D1360" s="3">
        <v>6.5289999999999999</v>
      </c>
      <c r="E1360" s="11">
        <v>3.38</v>
      </c>
      <c r="F1360" s="11">
        <v>3.9</v>
      </c>
      <c r="G1360" s="3">
        <v>4.46</v>
      </c>
    </row>
    <row r="1361" spans="1:7" x14ac:dyDescent="0.25">
      <c r="A1361" s="1">
        <v>35464</v>
      </c>
      <c r="B1361" s="8">
        <v>6.1459999999999999</v>
      </c>
      <c r="C1361" s="3">
        <v>6.3979999999999997</v>
      </c>
      <c r="D1361" s="3">
        <v>6.7009999999999996</v>
      </c>
      <c r="E1361" s="11">
        <v>3.38</v>
      </c>
      <c r="F1361" s="11">
        <v>3.9</v>
      </c>
      <c r="G1361" s="3">
        <v>4.46</v>
      </c>
    </row>
    <row r="1362" spans="1:7" x14ac:dyDescent="0.25">
      <c r="A1362" s="1">
        <v>35457</v>
      </c>
      <c r="B1362" s="3">
        <v>6.25</v>
      </c>
      <c r="C1362" s="3">
        <v>6.5</v>
      </c>
      <c r="D1362" s="3">
        <v>6.7859999999999996</v>
      </c>
      <c r="E1362" s="11">
        <v>3.38</v>
      </c>
      <c r="F1362" s="11">
        <v>3.9</v>
      </c>
      <c r="G1362" s="3">
        <v>4.46</v>
      </c>
    </row>
    <row r="1363" spans="1:7" x14ac:dyDescent="0.25">
      <c r="A1363" s="1">
        <v>35450</v>
      </c>
      <c r="B1363" s="8">
        <v>6.3979999999999997</v>
      </c>
      <c r="C1363" s="3">
        <v>6.63</v>
      </c>
      <c r="D1363" s="3">
        <v>6.9089999999999998</v>
      </c>
      <c r="E1363" s="11">
        <v>3.38</v>
      </c>
      <c r="F1363" s="11">
        <v>3.9</v>
      </c>
      <c r="G1363" s="3">
        <v>4.46</v>
      </c>
    </row>
    <row r="1364" spans="1:7" x14ac:dyDescent="0.25">
      <c r="A1364" s="1">
        <v>35443</v>
      </c>
      <c r="B1364" s="3">
        <v>6.31</v>
      </c>
      <c r="C1364" s="3">
        <v>6.55</v>
      </c>
      <c r="D1364" s="3">
        <v>6.83</v>
      </c>
      <c r="E1364" s="11">
        <v>3.38</v>
      </c>
      <c r="F1364" s="11">
        <v>3.9</v>
      </c>
      <c r="G1364" s="3">
        <v>4.46</v>
      </c>
    </row>
    <row r="1365" spans="1:7" x14ac:dyDescent="0.25">
      <c r="A1365" s="1">
        <v>35436</v>
      </c>
      <c r="B1365" s="8">
        <v>6.3769999999999998</v>
      </c>
      <c r="C1365" s="3">
        <v>6.61</v>
      </c>
      <c r="D1365" s="3">
        <v>6.8479999999999999</v>
      </c>
      <c r="E1365" s="11">
        <v>3.38</v>
      </c>
      <c r="F1365" s="11">
        <v>3.9</v>
      </c>
      <c r="G1365" s="3">
        <v>4.46</v>
      </c>
    </row>
    <row r="1366" spans="1:7" x14ac:dyDescent="0.25">
      <c r="A1366" s="1">
        <v>35429</v>
      </c>
      <c r="B1366" s="8">
        <v>6.2729999999999997</v>
      </c>
      <c r="C1366" s="3">
        <v>6.5</v>
      </c>
      <c r="D1366" s="3">
        <v>6.734</v>
      </c>
      <c r="E1366" s="11">
        <v>3.38</v>
      </c>
      <c r="F1366" s="11">
        <v>3.9</v>
      </c>
      <c r="G1366" s="3">
        <v>4.46</v>
      </c>
    </row>
    <row r="1367" spans="1:7" x14ac:dyDescent="0.25">
      <c r="A1367" s="1">
        <v>35422</v>
      </c>
      <c r="B1367" s="8">
        <v>6.0880000000000001</v>
      </c>
      <c r="C1367" s="3">
        <v>6.29</v>
      </c>
      <c r="D1367" s="3">
        <v>6.5380000000000003</v>
      </c>
      <c r="E1367" s="11">
        <v>3.38</v>
      </c>
      <c r="F1367" s="11">
        <v>3.9</v>
      </c>
      <c r="G1367" s="3">
        <v>4.46</v>
      </c>
    </row>
    <row r="1368" spans="1:7" x14ac:dyDescent="0.25">
      <c r="A1368" s="1">
        <v>35415</v>
      </c>
      <c r="B1368" s="8">
        <v>6.1470000000000002</v>
      </c>
      <c r="C1368" s="3">
        <v>6.36</v>
      </c>
      <c r="D1368" s="3">
        <v>6.6050000000000004</v>
      </c>
      <c r="E1368" s="11">
        <v>3.38</v>
      </c>
      <c r="F1368" s="11">
        <v>3.9</v>
      </c>
      <c r="G1368" s="3">
        <v>4.46</v>
      </c>
    </row>
    <row r="1369" spans="1:7" x14ac:dyDescent="0.25">
      <c r="A1369" s="1">
        <v>35408</v>
      </c>
      <c r="B1369" s="8">
        <v>6.0590000000000002</v>
      </c>
      <c r="C1369" s="3">
        <v>6.32</v>
      </c>
      <c r="D1369" s="3">
        <v>6.5759999999999996</v>
      </c>
      <c r="E1369" s="11">
        <v>3.38</v>
      </c>
      <c r="F1369" s="11">
        <v>3.9</v>
      </c>
      <c r="G1369" s="3">
        <v>4.46</v>
      </c>
    </row>
    <row r="1370" spans="1:7" x14ac:dyDescent="0.25">
      <c r="A1370" s="1">
        <v>35401</v>
      </c>
      <c r="B1370">
        <v>6</v>
      </c>
      <c r="C1370" s="3">
        <v>6.25</v>
      </c>
      <c r="D1370" s="3">
        <v>6.5110000000000001</v>
      </c>
      <c r="E1370" s="11">
        <v>3.38</v>
      </c>
      <c r="F1370" s="11">
        <v>3.9</v>
      </c>
      <c r="G1370" s="3">
        <v>4.46</v>
      </c>
    </row>
    <row r="1371" spans="1:7" x14ac:dyDescent="0.25">
      <c r="A1371" s="1">
        <v>35394</v>
      </c>
      <c r="B1371" s="8">
        <v>5.8380000000000001</v>
      </c>
      <c r="C1371" s="3">
        <v>6.05</v>
      </c>
      <c r="D1371" s="3">
        <v>6.359</v>
      </c>
      <c r="E1371" s="11">
        <v>3.38</v>
      </c>
      <c r="F1371" s="11">
        <v>3.9</v>
      </c>
      <c r="G1371" s="3">
        <v>4.46</v>
      </c>
    </row>
    <row r="1372" spans="1:7" x14ac:dyDescent="0.25">
      <c r="A1372" s="1">
        <v>35387</v>
      </c>
      <c r="B1372" s="8">
        <v>5.9329999999999998</v>
      </c>
      <c r="C1372" s="3">
        <v>6.141</v>
      </c>
      <c r="D1372" s="3">
        <v>6.4409999999999998</v>
      </c>
      <c r="E1372" s="11">
        <v>3.38</v>
      </c>
      <c r="F1372" s="11">
        <v>3.9</v>
      </c>
      <c r="G1372" s="3">
        <v>4.46</v>
      </c>
    </row>
    <row r="1373" spans="1:7" x14ac:dyDescent="0.25">
      <c r="A1373" s="1">
        <v>35380</v>
      </c>
      <c r="B1373" s="8">
        <v>5.9539999999999997</v>
      </c>
      <c r="C1373" s="3">
        <v>6.19</v>
      </c>
      <c r="D1373" s="3">
        <v>6.4619999999999997</v>
      </c>
      <c r="E1373" s="11">
        <v>3.38</v>
      </c>
      <c r="F1373" s="11">
        <v>3.9</v>
      </c>
      <c r="G1373" s="3">
        <v>4.46</v>
      </c>
    </row>
    <row r="1374" spans="1:7" x14ac:dyDescent="0.25">
      <c r="A1374" s="1">
        <v>35373</v>
      </c>
      <c r="B1374" s="8">
        <v>6.0359999999999996</v>
      </c>
      <c r="C1374" s="3">
        <v>6.23</v>
      </c>
      <c r="D1374" s="3">
        <v>6.5069999999999997</v>
      </c>
      <c r="E1374" s="11">
        <v>3.38</v>
      </c>
      <c r="F1374" s="11">
        <v>3.9</v>
      </c>
      <c r="G1374" s="3">
        <v>4.46</v>
      </c>
    </row>
    <row r="1375" spans="1:7" x14ac:dyDescent="0.25">
      <c r="A1375" s="1">
        <v>35366</v>
      </c>
      <c r="B1375" s="3">
        <v>6.11</v>
      </c>
      <c r="C1375" s="3">
        <v>6.38</v>
      </c>
      <c r="D1375" s="3">
        <v>6.6779999999999999</v>
      </c>
      <c r="E1375" s="11">
        <v>3.38</v>
      </c>
      <c r="F1375" s="11">
        <v>3.9</v>
      </c>
      <c r="G1375" s="3">
        <v>4.46</v>
      </c>
    </row>
    <row r="1376" spans="1:7" x14ac:dyDescent="0.25">
      <c r="A1376" s="1">
        <v>35359</v>
      </c>
      <c r="B1376" s="8">
        <v>6.2649999999999997</v>
      </c>
      <c r="C1376" s="3">
        <v>6.54</v>
      </c>
      <c r="D1376" s="3">
        <v>6.8150000000000004</v>
      </c>
      <c r="E1376" s="11">
        <v>3.38</v>
      </c>
      <c r="F1376" s="11">
        <v>3.9</v>
      </c>
      <c r="G1376" s="3">
        <v>4.46</v>
      </c>
    </row>
    <row r="1377" spans="1:7" x14ac:dyDescent="0.25">
      <c r="A1377" s="1">
        <v>35352</v>
      </c>
      <c r="B1377" s="8">
        <v>6.2469999999999999</v>
      </c>
      <c r="C1377" s="3">
        <v>6.5039999999999996</v>
      </c>
      <c r="D1377" s="3">
        <v>6.798</v>
      </c>
      <c r="E1377" s="11">
        <v>3.38</v>
      </c>
      <c r="F1377" s="11">
        <v>3.9</v>
      </c>
      <c r="G1377" s="3">
        <v>4.46</v>
      </c>
    </row>
    <row r="1378" spans="1:7" x14ac:dyDescent="0.25">
      <c r="A1378" s="1">
        <v>35345</v>
      </c>
      <c r="B1378" s="9">
        <v>6.3</v>
      </c>
      <c r="C1378" s="3">
        <v>6.56</v>
      </c>
      <c r="D1378" s="3">
        <v>6.8449999999999998</v>
      </c>
      <c r="E1378" s="11">
        <v>3.38</v>
      </c>
      <c r="F1378" s="11">
        <v>3.9</v>
      </c>
      <c r="G1378" s="3">
        <v>4.46</v>
      </c>
    </row>
    <row r="1379" spans="1:7" x14ac:dyDescent="0.25">
      <c r="A1379" s="1">
        <v>35338</v>
      </c>
      <c r="B1379" s="8">
        <v>6.2190000000000003</v>
      </c>
      <c r="C1379" s="3">
        <v>6.49</v>
      </c>
      <c r="D1379" s="3">
        <v>6.7519999999999998</v>
      </c>
      <c r="E1379" s="11">
        <v>3.38</v>
      </c>
      <c r="F1379" s="11">
        <v>3.9</v>
      </c>
      <c r="G1379" s="3">
        <v>4.46</v>
      </c>
    </row>
    <row r="1380" spans="1:7" x14ac:dyDescent="0.25">
      <c r="A1380" s="1">
        <v>35331</v>
      </c>
      <c r="B1380" s="8">
        <v>6.4340000000000002</v>
      </c>
      <c r="C1380" s="3">
        <v>6.68</v>
      </c>
      <c r="D1380" s="3">
        <v>6.9059999999999997</v>
      </c>
      <c r="E1380" s="11">
        <v>3.38</v>
      </c>
      <c r="F1380" s="11">
        <v>3.9</v>
      </c>
      <c r="G1380" s="3">
        <v>4.46</v>
      </c>
    </row>
    <row r="1381" spans="1:7" x14ac:dyDescent="0.25">
      <c r="A1381" s="1">
        <v>35324</v>
      </c>
      <c r="B1381" s="8">
        <v>6.6189999999999998</v>
      </c>
      <c r="C1381" s="3">
        <v>6.84</v>
      </c>
      <c r="D1381" s="3">
        <v>7.0439999999999996</v>
      </c>
      <c r="E1381" s="11">
        <v>3.38</v>
      </c>
      <c r="F1381" s="11">
        <v>3.9</v>
      </c>
      <c r="G1381" s="3">
        <v>4.46</v>
      </c>
    </row>
    <row r="1382" spans="1:7" x14ac:dyDescent="0.25">
      <c r="A1382" s="1">
        <v>35317</v>
      </c>
      <c r="B1382" s="8">
        <v>6.4770000000000003</v>
      </c>
      <c r="C1382" s="3">
        <v>6.73</v>
      </c>
      <c r="D1382" s="3">
        <v>6.9509999999999996</v>
      </c>
      <c r="E1382" s="11">
        <v>3.38</v>
      </c>
      <c r="F1382" s="11">
        <v>3.9</v>
      </c>
      <c r="G1382" s="3">
        <v>4.46</v>
      </c>
    </row>
    <row r="1383" spans="1:7" x14ac:dyDescent="0.25">
      <c r="A1383" s="1">
        <v>35310</v>
      </c>
      <c r="B1383" s="8">
        <v>6.702</v>
      </c>
      <c r="C1383" s="3">
        <v>6.93</v>
      </c>
      <c r="D1383" s="3">
        <v>7.1070000000000002</v>
      </c>
      <c r="E1383" s="11">
        <v>3.38</v>
      </c>
      <c r="F1383" s="11">
        <v>3.9</v>
      </c>
      <c r="G1383" s="3">
        <v>4.46</v>
      </c>
    </row>
    <row r="1384" spans="1:7" x14ac:dyDescent="0.25">
      <c r="A1384" s="1">
        <v>35303</v>
      </c>
      <c r="B1384" s="8">
        <v>6.7320000000000002</v>
      </c>
      <c r="C1384" s="3">
        <v>6.9450000000000003</v>
      </c>
      <c r="D1384" s="3">
        <v>7.12</v>
      </c>
      <c r="E1384" s="11">
        <v>3.38</v>
      </c>
      <c r="F1384" s="11">
        <v>3.9</v>
      </c>
      <c r="G1384" s="3">
        <v>4.46</v>
      </c>
    </row>
    <row r="1385" spans="1:7" x14ac:dyDescent="0.25">
      <c r="A1385" s="1">
        <v>35296</v>
      </c>
      <c r="B1385" s="8">
        <v>6.5259999999999998</v>
      </c>
      <c r="C1385" s="3">
        <v>6.7569999999999997</v>
      </c>
      <c r="D1385" s="3">
        <v>6.9569999999999999</v>
      </c>
      <c r="E1385" s="11">
        <v>3.38</v>
      </c>
      <c r="F1385" s="11">
        <v>3.9</v>
      </c>
      <c r="G1385" s="3">
        <v>4.46</v>
      </c>
    </row>
    <row r="1386" spans="1:7" x14ac:dyDescent="0.25">
      <c r="A1386" s="1">
        <v>35289</v>
      </c>
      <c r="B1386" s="8">
        <v>6.3040000000000003</v>
      </c>
      <c r="C1386" s="3">
        <v>6.55</v>
      </c>
      <c r="D1386" s="3">
        <v>6.7670000000000003</v>
      </c>
      <c r="E1386" s="11">
        <v>3.38</v>
      </c>
      <c r="F1386" s="11">
        <v>3.9</v>
      </c>
      <c r="G1386" s="3">
        <v>4.46</v>
      </c>
    </row>
    <row r="1387" spans="1:7" x14ac:dyDescent="0.25">
      <c r="A1387" s="1">
        <v>35282</v>
      </c>
      <c r="B1387" s="8">
        <v>6.2309999999999999</v>
      </c>
      <c r="C1387" s="3">
        <v>6.49</v>
      </c>
      <c r="D1387" s="3">
        <v>6.6920000000000002</v>
      </c>
      <c r="E1387" s="11">
        <v>3.38</v>
      </c>
      <c r="F1387" s="11">
        <v>3.9</v>
      </c>
      <c r="G1387" s="3">
        <v>4.46</v>
      </c>
    </row>
    <row r="1388" spans="1:7" x14ac:dyDescent="0.25">
      <c r="A1388" s="1">
        <v>35275</v>
      </c>
      <c r="B1388" s="8">
        <v>6.2549999999999999</v>
      </c>
      <c r="C1388" s="3">
        <v>6.51</v>
      </c>
      <c r="D1388" s="3">
        <v>6.7409999999999997</v>
      </c>
      <c r="E1388" s="11">
        <v>3.38</v>
      </c>
      <c r="F1388" s="11">
        <v>3.9</v>
      </c>
      <c r="G1388" s="3">
        <v>4.46</v>
      </c>
    </row>
    <row r="1389" spans="1:7" x14ac:dyDescent="0.25">
      <c r="A1389" s="1">
        <v>35268</v>
      </c>
      <c r="B1389" s="8">
        <v>6.6319999999999997</v>
      </c>
      <c r="C1389" s="3">
        <v>6.8550000000000004</v>
      </c>
      <c r="D1389" s="3">
        <v>7.0179999999999998</v>
      </c>
      <c r="E1389" s="11">
        <v>3.38</v>
      </c>
      <c r="F1389" s="11">
        <v>3.9</v>
      </c>
      <c r="G1389" s="3">
        <v>4.46</v>
      </c>
    </row>
    <row r="1390" spans="1:7" x14ac:dyDescent="0.25">
      <c r="A1390" s="1">
        <v>35261</v>
      </c>
      <c r="B1390" s="8">
        <v>6.5789999999999997</v>
      </c>
      <c r="C1390" s="3">
        <v>6.8</v>
      </c>
      <c r="D1390" s="3">
        <v>6.9820000000000002</v>
      </c>
      <c r="E1390" s="11">
        <v>3.38</v>
      </c>
      <c r="F1390" s="11">
        <v>3.9</v>
      </c>
      <c r="G1390" s="3">
        <v>4.46</v>
      </c>
    </row>
    <row r="1391" spans="1:7" x14ac:dyDescent="0.25">
      <c r="A1391" s="1">
        <v>35254</v>
      </c>
      <c r="B1391" s="8">
        <v>6.6619999999999999</v>
      </c>
      <c r="C1391" s="3">
        <v>6.86</v>
      </c>
      <c r="D1391" s="3">
        <v>7.0350000000000001</v>
      </c>
      <c r="E1391" s="11">
        <v>3.38</v>
      </c>
      <c r="F1391" s="11">
        <v>3.9</v>
      </c>
      <c r="G1391" s="3">
        <v>4.46</v>
      </c>
    </row>
    <row r="1392" spans="1:7" x14ac:dyDescent="0.25">
      <c r="A1392" s="1">
        <v>35247</v>
      </c>
      <c r="B1392" s="3">
        <v>6.82</v>
      </c>
      <c r="C1392" s="3">
        <v>7.06</v>
      </c>
      <c r="D1392" s="3">
        <v>7.1890000000000001</v>
      </c>
      <c r="E1392" s="11">
        <v>3.38</v>
      </c>
      <c r="F1392" s="11">
        <v>3.9</v>
      </c>
      <c r="G1392" s="3">
        <v>4.46</v>
      </c>
    </row>
    <row r="1393" spans="1:7" x14ac:dyDescent="0.25">
      <c r="A1393" s="1">
        <v>35240</v>
      </c>
      <c r="B1393" s="8">
        <v>6.4690000000000003</v>
      </c>
      <c r="C1393" s="3">
        <v>6.72</v>
      </c>
      <c r="D1393" s="3">
        <v>6.8949999999999996</v>
      </c>
      <c r="E1393" s="11">
        <v>3.38</v>
      </c>
      <c r="F1393" s="11">
        <v>3.9</v>
      </c>
      <c r="G1393" s="3">
        <v>4.46</v>
      </c>
    </row>
    <row r="1394" spans="1:7" x14ac:dyDescent="0.25">
      <c r="A1394" s="1">
        <v>35233</v>
      </c>
      <c r="B1394" s="8">
        <v>6.7249999999999996</v>
      </c>
      <c r="C1394" s="3">
        <v>6.95</v>
      </c>
      <c r="D1394" s="3">
        <v>7.0990000000000002</v>
      </c>
      <c r="E1394" s="11">
        <v>3.38</v>
      </c>
      <c r="F1394" s="11">
        <v>3.9</v>
      </c>
      <c r="G1394" s="3">
        <v>4.46</v>
      </c>
    </row>
    <row r="1395" spans="1:7" x14ac:dyDescent="0.25">
      <c r="A1395" s="1">
        <v>35226</v>
      </c>
      <c r="B1395" s="8">
        <v>6.7089999999999996</v>
      </c>
      <c r="C1395" s="3">
        <v>6.94</v>
      </c>
      <c r="D1395" s="3">
        <v>7.093</v>
      </c>
      <c r="E1395" s="11">
        <v>3.38</v>
      </c>
      <c r="F1395" s="11">
        <v>3.9</v>
      </c>
      <c r="G1395" s="3">
        <v>4.46</v>
      </c>
    </row>
    <row r="1396" spans="1:7" x14ac:dyDescent="0.25">
      <c r="A1396" s="1">
        <v>35219</v>
      </c>
      <c r="B1396" s="8">
        <v>6.7169999999999996</v>
      </c>
      <c r="C1396" s="3">
        <v>6.9</v>
      </c>
      <c r="D1396" s="3">
        <v>7.03</v>
      </c>
      <c r="E1396" s="11">
        <v>3.38</v>
      </c>
      <c r="F1396" s="11">
        <v>3.9</v>
      </c>
      <c r="G1396" s="3">
        <v>4.46</v>
      </c>
    </row>
    <row r="1397" spans="1:7" x14ac:dyDescent="0.25">
      <c r="A1397" s="1">
        <v>35212</v>
      </c>
      <c r="B1397" s="8">
        <v>6.6340000000000003</v>
      </c>
      <c r="C1397" s="3">
        <v>6.85</v>
      </c>
      <c r="D1397" s="3">
        <v>6.9880000000000004</v>
      </c>
      <c r="E1397" s="11">
        <v>3.38</v>
      </c>
      <c r="F1397" s="11">
        <v>3.9</v>
      </c>
      <c r="G1397" s="3">
        <v>4.46</v>
      </c>
    </row>
    <row r="1398" spans="1:7" x14ac:dyDescent="0.25">
      <c r="A1398" s="1">
        <v>35205</v>
      </c>
      <c r="B1398" s="8">
        <v>6.4139999999999997</v>
      </c>
      <c r="C1398" s="3">
        <v>6.66</v>
      </c>
      <c r="D1398" s="3">
        <v>6.84</v>
      </c>
      <c r="E1398" s="11">
        <v>3.38</v>
      </c>
      <c r="F1398" s="11">
        <v>3.9</v>
      </c>
      <c r="G1398" s="3">
        <v>4.46</v>
      </c>
    </row>
    <row r="1399" spans="1:7" x14ac:dyDescent="0.25">
      <c r="A1399" s="1">
        <v>35198</v>
      </c>
      <c r="B1399" s="8">
        <v>6.4130000000000003</v>
      </c>
      <c r="C1399" s="3">
        <v>6.65</v>
      </c>
      <c r="D1399" s="3">
        <v>6.8339999999999996</v>
      </c>
      <c r="E1399" s="11">
        <v>3.38</v>
      </c>
      <c r="F1399" s="11">
        <v>3.9</v>
      </c>
      <c r="G1399" s="3">
        <v>4.46</v>
      </c>
    </row>
    <row r="1400" spans="1:7" x14ac:dyDescent="0.25">
      <c r="A1400" s="1">
        <v>35191</v>
      </c>
      <c r="B1400" s="8">
        <v>6.4729999999999999</v>
      </c>
      <c r="C1400" s="3">
        <v>6.74</v>
      </c>
      <c r="D1400" s="3">
        <v>6.9260000000000002</v>
      </c>
      <c r="E1400" s="11">
        <v>3.38</v>
      </c>
      <c r="F1400" s="11">
        <v>3.9</v>
      </c>
      <c r="G1400" s="3">
        <v>4.46</v>
      </c>
    </row>
    <row r="1401" spans="1:7" x14ac:dyDescent="0.25">
      <c r="A1401" s="1">
        <v>35184</v>
      </c>
      <c r="B1401" s="8">
        <v>6.6079999999999997</v>
      </c>
      <c r="C1401" s="3">
        <v>6.89</v>
      </c>
      <c r="D1401" s="3">
        <v>7.1139999999999999</v>
      </c>
      <c r="E1401" s="11">
        <v>3.38</v>
      </c>
      <c r="F1401" s="11">
        <v>3.9</v>
      </c>
      <c r="G1401" s="3">
        <v>4.46</v>
      </c>
    </row>
    <row r="1402" spans="1:7" x14ac:dyDescent="0.25">
      <c r="A1402" s="1">
        <v>35177</v>
      </c>
      <c r="B1402" s="8">
        <v>6.2869999999999999</v>
      </c>
      <c r="C1402" s="3">
        <v>6.53</v>
      </c>
      <c r="D1402" s="3">
        <v>6.7910000000000004</v>
      </c>
      <c r="E1402" s="11">
        <v>3.38</v>
      </c>
      <c r="F1402" s="11">
        <v>3.9</v>
      </c>
      <c r="G1402" s="3">
        <v>4.46</v>
      </c>
    </row>
    <row r="1403" spans="1:7" x14ac:dyDescent="0.25">
      <c r="A1403" s="1">
        <v>35170</v>
      </c>
      <c r="B1403" s="8">
        <v>6.3140000000000001</v>
      </c>
      <c r="C1403" s="3">
        <v>6.52</v>
      </c>
      <c r="D1403" s="3">
        <v>6.7880000000000003</v>
      </c>
      <c r="E1403" s="11">
        <v>3.38</v>
      </c>
      <c r="F1403" s="11">
        <v>3.9</v>
      </c>
      <c r="G1403" s="3">
        <v>4.46</v>
      </c>
    </row>
    <row r="1404" spans="1:7" x14ac:dyDescent="0.25">
      <c r="A1404" s="1">
        <v>35163</v>
      </c>
      <c r="B1404" s="8">
        <v>6.2919999999999998</v>
      </c>
      <c r="C1404" s="3">
        <v>6.5</v>
      </c>
      <c r="D1404" s="3">
        <v>6.806</v>
      </c>
      <c r="E1404" s="11">
        <v>3.38</v>
      </c>
      <c r="F1404" s="11">
        <v>3.9</v>
      </c>
      <c r="G1404" s="3">
        <v>4.46</v>
      </c>
    </row>
    <row r="1405" spans="1:7" x14ac:dyDescent="0.25">
      <c r="A1405" s="1">
        <v>35156</v>
      </c>
      <c r="B1405" s="8">
        <v>6.1319999999999997</v>
      </c>
      <c r="C1405" s="3">
        <v>6.56</v>
      </c>
      <c r="D1405" s="3">
        <v>6.6740000000000004</v>
      </c>
      <c r="E1405" s="11">
        <v>3.38</v>
      </c>
      <c r="F1405" s="11">
        <v>3.9</v>
      </c>
      <c r="G1405" s="3">
        <v>4.46</v>
      </c>
    </row>
    <row r="1406" spans="1:7" x14ac:dyDescent="0.25">
      <c r="A1406" s="1">
        <v>35149</v>
      </c>
      <c r="B1406" s="8">
        <v>6.093</v>
      </c>
      <c r="C1406" s="3">
        <v>6.33</v>
      </c>
      <c r="D1406" s="3">
        <v>6.6740000000000004</v>
      </c>
      <c r="E1406" s="11">
        <v>3.38</v>
      </c>
      <c r="F1406" s="11">
        <v>3.9</v>
      </c>
      <c r="G1406" s="3">
        <v>4.46</v>
      </c>
    </row>
    <row r="1407" spans="1:7" x14ac:dyDescent="0.25">
      <c r="A1407" s="1">
        <v>35142</v>
      </c>
      <c r="B1407" s="8">
        <v>6.0620000000000003</v>
      </c>
      <c r="C1407" s="3">
        <v>6.33</v>
      </c>
      <c r="D1407" s="3">
        <v>6.6509999999999998</v>
      </c>
      <c r="E1407" s="11">
        <v>3.38</v>
      </c>
      <c r="F1407" s="11">
        <v>3.9</v>
      </c>
      <c r="G1407" s="3">
        <v>4.46</v>
      </c>
    </row>
    <row r="1408" spans="1:7" x14ac:dyDescent="0.25">
      <c r="A1408" s="1">
        <v>35135</v>
      </c>
      <c r="B1408" s="8">
        <v>6.181</v>
      </c>
      <c r="C1408" s="3">
        <v>6.45</v>
      </c>
      <c r="D1408" s="3">
        <v>6.7389999999999999</v>
      </c>
      <c r="E1408" s="11">
        <v>3.38</v>
      </c>
      <c r="F1408" s="11">
        <v>3.9</v>
      </c>
      <c r="G1408" s="3">
        <v>4.46</v>
      </c>
    </row>
    <row r="1409" spans="1:7" x14ac:dyDescent="0.25">
      <c r="A1409" s="1">
        <v>35128</v>
      </c>
      <c r="B1409" s="8">
        <v>6.0670000000000002</v>
      </c>
      <c r="C1409" s="3">
        <v>6.42</v>
      </c>
      <c r="D1409" s="3">
        <v>6.7210000000000001</v>
      </c>
      <c r="E1409" s="11">
        <v>3.38</v>
      </c>
      <c r="F1409" s="11">
        <v>3.9</v>
      </c>
      <c r="G1409" s="3">
        <v>4.46</v>
      </c>
    </row>
    <row r="1410" spans="1:7" x14ac:dyDescent="0.25">
      <c r="A1410" s="1">
        <v>35121</v>
      </c>
      <c r="B1410" s="8">
        <v>5.5880000000000001</v>
      </c>
      <c r="C1410" s="3">
        <v>5.97</v>
      </c>
      <c r="D1410" s="3">
        <v>6.3710000000000004</v>
      </c>
      <c r="E1410" s="11">
        <v>3.38</v>
      </c>
      <c r="F1410" s="11">
        <v>3.9</v>
      </c>
      <c r="G1410" s="3">
        <v>4.46</v>
      </c>
    </row>
    <row r="1411" spans="1:7" x14ac:dyDescent="0.25">
      <c r="A1411" s="1">
        <v>35114</v>
      </c>
      <c r="B1411" s="3">
        <v>5.52</v>
      </c>
      <c r="C1411" s="3">
        <v>5.97</v>
      </c>
      <c r="D1411" s="3">
        <v>6.4130000000000003</v>
      </c>
      <c r="E1411" s="11">
        <v>3.38</v>
      </c>
      <c r="F1411" s="11">
        <v>3.9</v>
      </c>
      <c r="G1411" s="3">
        <v>4.46</v>
      </c>
    </row>
    <row r="1412" spans="1:7" x14ac:dyDescent="0.25">
      <c r="A1412" s="1">
        <v>35107</v>
      </c>
      <c r="B1412" s="9">
        <v>5.3</v>
      </c>
      <c r="C1412" s="3">
        <v>5.78</v>
      </c>
      <c r="D1412" s="3">
        <v>6.2480000000000002</v>
      </c>
      <c r="E1412" s="11">
        <v>3.38</v>
      </c>
      <c r="F1412" s="11">
        <v>3.9</v>
      </c>
      <c r="G1412" s="3">
        <v>4.46</v>
      </c>
    </row>
    <row r="1413" spans="1:7" x14ac:dyDescent="0.25">
      <c r="A1413" s="1">
        <v>35100</v>
      </c>
      <c r="B1413" s="8">
        <v>5.2350000000000003</v>
      </c>
      <c r="C1413" s="3">
        <v>5.6619999999999999</v>
      </c>
      <c r="D1413" s="3">
        <v>6.0979999999999999</v>
      </c>
      <c r="E1413" s="11">
        <v>3.38</v>
      </c>
      <c r="F1413" s="11">
        <v>3.9</v>
      </c>
      <c r="G1413" s="3">
        <v>4.46</v>
      </c>
    </row>
    <row r="1414" spans="1:7" x14ac:dyDescent="0.25">
      <c r="A1414" s="1">
        <v>35093</v>
      </c>
      <c r="B1414" s="8">
        <v>5.2640000000000002</v>
      </c>
      <c r="C1414" s="3">
        <v>5.67</v>
      </c>
      <c r="D1414" s="3">
        <v>6.1630000000000003</v>
      </c>
      <c r="E1414" s="11">
        <v>3.38</v>
      </c>
      <c r="F1414" s="11">
        <v>3.9</v>
      </c>
      <c r="G1414" s="3">
        <v>4.46</v>
      </c>
    </row>
    <row r="1415" spans="1:7" x14ac:dyDescent="0.25">
      <c r="A1415" s="1">
        <v>35086</v>
      </c>
      <c r="B1415" s="8">
        <v>5.3360000000000003</v>
      </c>
      <c r="C1415" s="3">
        <v>5.63</v>
      </c>
      <c r="D1415" s="3">
        <v>6.0460000000000003</v>
      </c>
      <c r="E1415" s="11">
        <v>3.38</v>
      </c>
      <c r="F1415" s="11">
        <v>3.9</v>
      </c>
      <c r="G1415" s="3">
        <v>4.46</v>
      </c>
    </row>
    <row r="1416" spans="1:7" x14ac:dyDescent="0.25">
      <c r="A1416" s="1">
        <v>35079</v>
      </c>
      <c r="B1416" s="8">
        <v>5.266</v>
      </c>
      <c r="C1416" s="3">
        <v>5.53</v>
      </c>
      <c r="D1416" s="3">
        <v>5.9779999999999998</v>
      </c>
      <c r="E1416" s="11">
        <v>3.38</v>
      </c>
      <c r="F1416" s="11">
        <v>3.9</v>
      </c>
      <c r="G1416" s="3">
        <v>4.46</v>
      </c>
    </row>
    <row r="1417" spans="1:7" x14ac:dyDescent="0.25">
      <c r="A1417" s="1">
        <v>35072</v>
      </c>
      <c r="B1417" s="8">
        <v>5.4340000000000002</v>
      </c>
      <c r="C1417" s="3">
        <v>5.74</v>
      </c>
      <c r="D1417" s="3">
        <v>6.1479999999999997</v>
      </c>
      <c r="E1417" s="11">
        <v>3.38</v>
      </c>
      <c r="F1417" s="11">
        <v>3.9</v>
      </c>
      <c r="G1417" s="3">
        <v>4.46</v>
      </c>
    </row>
    <row r="1418" spans="1:7" x14ac:dyDescent="0.25">
      <c r="A1418" s="1">
        <v>35066</v>
      </c>
      <c r="B1418" s="8">
        <v>5.4130000000000003</v>
      </c>
      <c r="C1418" s="3">
        <v>5.68</v>
      </c>
      <c r="D1418" s="3">
        <v>6.0469999999999997</v>
      </c>
      <c r="E1418" s="11">
        <v>3.38</v>
      </c>
      <c r="F1418" s="11">
        <v>3.9</v>
      </c>
      <c r="G1418" s="3">
        <v>4.46</v>
      </c>
    </row>
    <row r="1419" spans="1:7" x14ac:dyDescent="0.25">
      <c r="A1419" s="1">
        <v>35058</v>
      </c>
      <c r="B1419" s="8">
        <v>5.3849999999999998</v>
      </c>
      <c r="C1419" s="3">
        <v>5.5750000000000002</v>
      </c>
      <c r="D1419" s="3">
        <v>5.9489999999999998</v>
      </c>
      <c r="E1419" s="11">
        <v>3.38</v>
      </c>
      <c r="F1419" s="11">
        <v>3.9</v>
      </c>
      <c r="G1419" s="3">
        <v>4.46</v>
      </c>
    </row>
    <row r="1420" spans="1:7" x14ac:dyDescent="0.25">
      <c r="A1420" s="1">
        <v>35051</v>
      </c>
      <c r="B1420" s="8">
        <v>5.5069999999999997</v>
      </c>
      <c r="C1420" s="3">
        <v>5.7110000000000003</v>
      </c>
      <c r="D1420" s="3">
        <v>6.0640000000000001</v>
      </c>
      <c r="E1420" s="11">
        <v>3.38</v>
      </c>
      <c r="F1420" s="11">
        <v>3.9</v>
      </c>
      <c r="G1420" s="3">
        <v>4.46</v>
      </c>
    </row>
    <row r="1421" spans="1:7" x14ac:dyDescent="0.25">
      <c r="A1421" s="1">
        <v>35044</v>
      </c>
      <c r="B1421" s="8">
        <v>5.5659999999999998</v>
      </c>
      <c r="C1421" s="3">
        <v>5.7610000000000001</v>
      </c>
      <c r="D1421" s="3">
        <v>6.0970000000000004</v>
      </c>
      <c r="E1421" s="11">
        <v>3.38</v>
      </c>
      <c r="F1421" s="11">
        <v>3.9</v>
      </c>
      <c r="G1421" s="3">
        <v>4.46</v>
      </c>
    </row>
    <row r="1422" spans="1:7" x14ac:dyDescent="0.25">
      <c r="A1422" s="1">
        <v>35037</v>
      </c>
      <c r="B1422" s="8">
        <v>5.5590000000000002</v>
      </c>
      <c r="C1422" s="3">
        <v>5.7240000000000002</v>
      </c>
      <c r="D1422" s="3">
        <v>6.0529999999999999</v>
      </c>
      <c r="E1422" s="11">
        <v>3.38</v>
      </c>
      <c r="F1422" s="11">
        <v>3.9</v>
      </c>
      <c r="G1422" s="3">
        <v>4.46</v>
      </c>
    </row>
    <row r="1423" spans="1:7" x14ac:dyDescent="0.25">
      <c r="A1423" s="1">
        <v>35030</v>
      </c>
      <c r="B1423" s="8">
        <v>5.5019999999999998</v>
      </c>
      <c r="C1423" s="3">
        <v>5.7039999999999997</v>
      </c>
      <c r="D1423" s="3">
        <v>6.085</v>
      </c>
      <c r="E1423" s="11">
        <v>3.38</v>
      </c>
      <c r="F1423" s="11">
        <v>3.9</v>
      </c>
      <c r="G1423" s="3">
        <v>4.46</v>
      </c>
    </row>
    <row r="1424" spans="1:7" x14ac:dyDescent="0.25">
      <c r="A1424" s="1">
        <v>35023</v>
      </c>
      <c r="B1424" s="3">
        <v>5.69</v>
      </c>
      <c r="C1424" s="3">
        <v>5.9119999999999999</v>
      </c>
      <c r="D1424" s="3">
        <v>6.25</v>
      </c>
      <c r="E1424" s="11">
        <v>3.38</v>
      </c>
      <c r="F1424" s="11">
        <v>3.9</v>
      </c>
      <c r="G1424" s="3">
        <v>4.46</v>
      </c>
    </row>
    <row r="1425" spans="1:7" x14ac:dyDescent="0.25">
      <c r="A1425" s="1">
        <v>35016</v>
      </c>
      <c r="B1425" s="8">
        <v>5.6539999999999999</v>
      </c>
      <c r="C1425" s="3">
        <v>5.91</v>
      </c>
      <c r="D1425" s="3">
        <v>6.2329999999999997</v>
      </c>
      <c r="E1425" s="11">
        <v>3.38</v>
      </c>
      <c r="F1425" s="11">
        <v>3.9</v>
      </c>
      <c r="G1425" s="3">
        <v>4.46</v>
      </c>
    </row>
    <row r="1426" spans="1:7" x14ac:dyDescent="0.25">
      <c r="A1426" s="1">
        <v>35009</v>
      </c>
      <c r="B1426" s="8">
        <v>5.7569999999999997</v>
      </c>
      <c r="C1426" s="3">
        <v>5.9939999999999998</v>
      </c>
      <c r="D1426" s="3">
        <v>6.3369999999999997</v>
      </c>
      <c r="E1426" s="11">
        <v>3.38</v>
      </c>
      <c r="F1426" s="11">
        <v>3.9</v>
      </c>
      <c r="G1426" s="3">
        <v>4.46</v>
      </c>
    </row>
    <row r="1427" spans="1:7" x14ac:dyDescent="0.25">
      <c r="A1427" s="1">
        <v>35002</v>
      </c>
      <c r="B1427" s="8">
        <v>5.6989999999999998</v>
      </c>
      <c r="C1427" s="3">
        <v>5.9359999999999999</v>
      </c>
      <c r="D1427" s="3">
        <v>6.2770000000000001</v>
      </c>
      <c r="E1427" s="11">
        <v>3.38</v>
      </c>
      <c r="F1427" s="11">
        <v>3.9</v>
      </c>
      <c r="G1427" s="3">
        <v>4.46</v>
      </c>
    </row>
    <row r="1428" spans="1:7" x14ac:dyDescent="0.25">
      <c r="A1428" s="1">
        <v>34995</v>
      </c>
      <c r="B1428" s="3">
        <v>5.83</v>
      </c>
      <c r="C1428" s="3">
        <v>6.0410000000000004</v>
      </c>
      <c r="D1428" s="3">
        <v>6.3550000000000004</v>
      </c>
      <c r="E1428" s="11">
        <v>3.38</v>
      </c>
      <c r="F1428" s="11">
        <v>3.9</v>
      </c>
      <c r="G1428" s="3">
        <v>4.46</v>
      </c>
    </row>
    <row r="1429" spans="1:7" x14ac:dyDescent="0.25">
      <c r="A1429" s="1">
        <v>34988</v>
      </c>
      <c r="B1429" s="8">
        <v>5.9020000000000001</v>
      </c>
      <c r="C1429" s="3">
        <v>6.0419999999999998</v>
      </c>
      <c r="D1429" s="3">
        <v>6.359</v>
      </c>
      <c r="E1429" s="11">
        <v>3.38</v>
      </c>
      <c r="F1429" s="11">
        <v>3.9</v>
      </c>
      <c r="G1429" s="3">
        <v>4.46</v>
      </c>
    </row>
    <row r="1430" spans="1:7" x14ac:dyDescent="0.25">
      <c r="A1430" s="1">
        <v>34981</v>
      </c>
      <c r="B1430" s="8">
        <v>5.8010000000000002</v>
      </c>
      <c r="C1430" s="3">
        <v>5.9630000000000001</v>
      </c>
      <c r="D1430" s="3">
        <v>6.3079999999999998</v>
      </c>
      <c r="E1430" s="11">
        <v>3.38</v>
      </c>
      <c r="F1430" s="11">
        <v>3.9</v>
      </c>
      <c r="G1430" s="3">
        <v>4.46</v>
      </c>
    </row>
    <row r="1431" spans="1:7" x14ac:dyDescent="0.25">
      <c r="A1431" s="1">
        <v>34974</v>
      </c>
      <c r="B1431" s="3">
        <v>5.89</v>
      </c>
      <c r="C1431" s="3">
        <v>6.0679999999999996</v>
      </c>
      <c r="D1431" s="3">
        <v>6.4219999999999997</v>
      </c>
      <c r="E1431" s="11">
        <v>3.38</v>
      </c>
      <c r="F1431" s="11">
        <v>3.9</v>
      </c>
      <c r="G1431" s="3">
        <v>4.46</v>
      </c>
    </row>
    <row r="1432" spans="1:7" x14ac:dyDescent="0.25">
      <c r="A1432" s="1">
        <v>34967</v>
      </c>
      <c r="B1432" s="8">
        <v>6.0220000000000002</v>
      </c>
      <c r="C1432" s="3">
        <v>6.1820000000000004</v>
      </c>
      <c r="D1432" s="3">
        <v>6.5069999999999997</v>
      </c>
      <c r="E1432" s="11">
        <v>3.38</v>
      </c>
      <c r="F1432" s="11">
        <v>3.9</v>
      </c>
      <c r="G1432" s="3">
        <v>4.46</v>
      </c>
    </row>
    <row r="1433" spans="1:7" x14ac:dyDescent="0.25">
      <c r="A1433" s="1">
        <v>34960</v>
      </c>
      <c r="B1433" s="8">
        <v>6.0629999999999997</v>
      </c>
      <c r="C1433" s="3">
        <v>6.242</v>
      </c>
      <c r="D1433" s="3">
        <v>6.5830000000000002</v>
      </c>
      <c r="E1433" s="11">
        <v>3.38</v>
      </c>
      <c r="F1433" s="11">
        <v>3.9</v>
      </c>
      <c r="G1433" s="3">
        <v>4.46</v>
      </c>
    </row>
    <row r="1434" spans="1:7" x14ac:dyDescent="0.25">
      <c r="A1434" s="1">
        <v>34953</v>
      </c>
      <c r="B1434" s="8">
        <v>5.9320000000000004</v>
      </c>
      <c r="C1434" s="3">
        <v>6.1289999999999996</v>
      </c>
      <c r="D1434" s="3">
        <v>6.4820000000000002</v>
      </c>
      <c r="E1434" s="11">
        <v>3.38</v>
      </c>
      <c r="F1434" s="11">
        <v>3.9</v>
      </c>
      <c r="G1434" s="3">
        <v>4.46</v>
      </c>
    </row>
    <row r="1435" spans="1:7" x14ac:dyDescent="0.25">
      <c r="A1435" s="1">
        <v>34946</v>
      </c>
      <c r="B1435" s="8">
        <v>6.0279999999999996</v>
      </c>
      <c r="C1435" s="3">
        <v>6.2220000000000004</v>
      </c>
      <c r="D1435" s="3">
        <v>6.5839999999999996</v>
      </c>
      <c r="E1435" s="11">
        <v>3.38</v>
      </c>
      <c r="F1435" s="11">
        <v>3.9</v>
      </c>
      <c r="G1435" s="3">
        <v>4.46</v>
      </c>
    </row>
    <row r="1436" spans="1:7" x14ac:dyDescent="0.25">
      <c r="A1436" s="1">
        <v>34939</v>
      </c>
      <c r="B1436" s="8">
        <v>6.0069999999999997</v>
      </c>
      <c r="C1436" s="3">
        <v>6.2309999999999999</v>
      </c>
      <c r="D1436" s="3">
        <v>6.617</v>
      </c>
      <c r="E1436" s="11">
        <v>3.38</v>
      </c>
      <c r="F1436" s="11">
        <v>3.9</v>
      </c>
      <c r="G1436" s="3">
        <v>4.46</v>
      </c>
    </row>
    <row r="1437" spans="1:7" x14ac:dyDescent="0.25">
      <c r="A1437" s="1">
        <v>34932</v>
      </c>
      <c r="B1437" s="3">
        <v>6.11</v>
      </c>
      <c r="C1437" s="3">
        <v>6.35</v>
      </c>
      <c r="D1437" s="3">
        <v>6.7119999999999997</v>
      </c>
      <c r="E1437" s="11">
        <v>3.38</v>
      </c>
      <c r="F1437" s="11">
        <v>3.9</v>
      </c>
      <c r="G1437" s="3">
        <v>4.46</v>
      </c>
    </row>
    <row r="1438" spans="1:7" x14ac:dyDescent="0.25">
      <c r="A1438" s="1">
        <v>34925</v>
      </c>
      <c r="B1438" s="8">
        <v>6.3550000000000004</v>
      </c>
      <c r="C1438" s="3">
        <v>6.56</v>
      </c>
      <c r="D1438" s="3">
        <v>6.9020000000000001</v>
      </c>
      <c r="E1438" s="11">
        <v>3.38</v>
      </c>
      <c r="F1438" s="11">
        <v>3.9</v>
      </c>
      <c r="G1438" s="3">
        <v>4.46</v>
      </c>
    </row>
    <row r="1439" spans="1:7" x14ac:dyDescent="0.25">
      <c r="A1439" s="1">
        <v>34918</v>
      </c>
      <c r="B1439" s="8">
        <v>6.3849999999999998</v>
      </c>
      <c r="C1439" s="3">
        <v>6.6079999999999997</v>
      </c>
      <c r="D1439" s="3">
        <v>6.98</v>
      </c>
      <c r="E1439" s="11">
        <v>3.38</v>
      </c>
      <c r="F1439" s="11">
        <v>3.9</v>
      </c>
      <c r="G1439" s="3">
        <v>4.46</v>
      </c>
    </row>
    <row r="1440" spans="1:7" x14ac:dyDescent="0.25">
      <c r="A1440" s="1">
        <v>34911</v>
      </c>
      <c r="B1440" s="8">
        <v>6.2060000000000004</v>
      </c>
      <c r="C1440" s="3">
        <v>6.4939999999999998</v>
      </c>
      <c r="D1440" s="3">
        <v>6.9130000000000003</v>
      </c>
      <c r="E1440" s="11">
        <v>3.38</v>
      </c>
      <c r="F1440" s="11">
        <v>3.9</v>
      </c>
      <c r="G1440" s="3">
        <v>4.46</v>
      </c>
    </row>
    <row r="1441" spans="1:7" x14ac:dyDescent="0.25">
      <c r="A1441" s="1">
        <v>34904</v>
      </c>
      <c r="B1441" s="8">
        <v>6.2130000000000001</v>
      </c>
      <c r="C1441" s="3">
        <v>6.4720000000000004</v>
      </c>
      <c r="D1441" s="3">
        <v>6.899</v>
      </c>
      <c r="E1441" s="11">
        <v>3.38</v>
      </c>
      <c r="F1441" s="11">
        <v>3.9</v>
      </c>
      <c r="G1441" s="3">
        <v>4.46</v>
      </c>
    </row>
    <row r="1442" spans="1:7" x14ac:dyDescent="0.25">
      <c r="A1442" s="1">
        <v>34897</v>
      </c>
      <c r="B1442" s="8">
        <v>6.2690000000000001</v>
      </c>
      <c r="C1442" s="3">
        <v>6.5330000000000004</v>
      </c>
      <c r="D1442" s="3">
        <v>6.97</v>
      </c>
      <c r="E1442" s="11">
        <v>3.38</v>
      </c>
      <c r="F1442" s="11">
        <v>3.9</v>
      </c>
      <c r="G1442" s="3">
        <v>4.46</v>
      </c>
    </row>
    <row r="1443" spans="1:7" x14ac:dyDescent="0.25">
      <c r="A1443" s="1">
        <v>34890</v>
      </c>
      <c r="B1443" s="8">
        <v>5.9039999999999999</v>
      </c>
      <c r="C1443" s="3">
        <v>6.1559999999999997</v>
      </c>
      <c r="D1443" s="3">
        <v>6.6020000000000003</v>
      </c>
      <c r="E1443" s="11">
        <v>3.38</v>
      </c>
      <c r="F1443" s="11">
        <v>3.9</v>
      </c>
      <c r="G1443" s="3">
        <v>4.46</v>
      </c>
    </row>
    <row r="1444" spans="1:7" x14ac:dyDescent="0.25">
      <c r="A1444" s="1">
        <v>34883</v>
      </c>
      <c r="B1444" s="3">
        <v>5.75</v>
      </c>
      <c r="C1444" s="3">
        <v>6.0469999999999997</v>
      </c>
      <c r="D1444" s="3">
        <v>6.5259999999999998</v>
      </c>
      <c r="E1444" s="11">
        <v>3.38</v>
      </c>
      <c r="F1444" s="11">
        <v>3.9</v>
      </c>
      <c r="G1444" s="3">
        <v>4.46</v>
      </c>
    </row>
    <row r="1445" spans="1:7" x14ac:dyDescent="0.25">
      <c r="A1445" s="1">
        <v>34876</v>
      </c>
      <c r="B1445" s="3">
        <v>5.97</v>
      </c>
      <c r="C1445" s="3">
        <v>6.2069999999999999</v>
      </c>
      <c r="D1445" s="3">
        <v>6.6219999999999999</v>
      </c>
      <c r="E1445" s="11">
        <v>3.38</v>
      </c>
      <c r="F1445" s="11">
        <v>3.9</v>
      </c>
      <c r="G1445" s="3">
        <v>4.46</v>
      </c>
    </row>
    <row r="1446" spans="1:7" x14ac:dyDescent="0.25">
      <c r="A1446" s="1">
        <v>34869</v>
      </c>
      <c r="B1446" s="3">
        <v>5.82</v>
      </c>
      <c r="C1446" s="3">
        <v>6.0529999999999999</v>
      </c>
      <c r="D1446" s="3">
        <v>6.5010000000000003</v>
      </c>
      <c r="E1446" s="11">
        <v>3.38</v>
      </c>
      <c r="F1446" s="11">
        <v>3.9</v>
      </c>
      <c r="G1446" s="3">
        <v>4.46</v>
      </c>
    </row>
    <row r="1447" spans="1:7" x14ac:dyDescent="0.25">
      <c r="A1447" s="1">
        <v>34862</v>
      </c>
      <c r="B1447" s="8">
        <v>5.9459999999999997</v>
      </c>
      <c r="C1447" s="3">
        <v>6.2</v>
      </c>
      <c r="D1447" s="3">
        <v>6.6180000000000003</v>
      </c>
      <c r="E1447" s="11">
        <v>3.38</v>
      </c>
      <c r="F1447" s="11">
        <v>3.9</v>
      </c>
      <c r="G1447" s="3">
        <v>4.46</v>
      </c>
    </row>
    <row r="1448" spans="1:7" x14ac:dyDescent="0.25">
      <c r="A1448" s="1">
        <v>34855</v>
      </c>
      <c r="B1448" s="8">
        <v>6.2050000000000001</v>
      </c>
      <c r="C1448" s="3">
        <v>6.4</v>
      </c>
      <c r="D1448" s="3">
        <v>6.7240000000000002</v>
      </c>
      <c r="E1448" s="11">
        <v>3.38</v>
      </c>
      <c r="F1448" s="11">
        <v>3.9</v>
      </c>
      <c r="G1448" s="3">
        <v>4.46</v>
      </c>
    </row>
    <row r="1449" spans="1:7" x14ac:dyDescent="0.25">
      <c r="A1449" s="1">
        <v>34848</v>
      </c>
      <c r="B1449" s="8">
        <v>5.8179999999999996</v>
      </c>
      <c r="C1449" s="3">
        <v>6.0970000000000004</v>
      </c>
      <c r="D1449" s="3">
        <v>6.5380000000000003</v>
      </c>
      <c r="E1449" s="11">
        <v>3.38</v>
      </c>
      <c r="F1449" s="11">
        <v>3.9</v>
      </c>
      <c r="G1449" s="3">
        <v>4.46</v>
      </c>
    </row>
    <row r="1450" spans="1:7" x14ac:dyDescent="0.25">
      <c r="A1450" s="1">
        <v>34841</v>
      </c>
      <c r="B1450" s="8">
        <v>6.1909999999999998</v>
      </c>
      <c r="C1450" s="3">
        <v>6.4050000000000002</v>
      </c>
      <c r="D1450" s="3">
        <v>6.7560000000000002</v>
      </c>
      <c r="E1450" s="11">
        <v>3.38</v>
      </c>
      <c r="F1450" s="11">
        <v>3.9</v>
      </c>
      <c r="G1450" s="3">
        <v>4.46</v>
      </c>
    </row>
    <row r="1451" spans="1:7" x14ac:dyDescent="0.25">
      <c r="A1451" s="1">
        <v>34834</v>
      </c>
      <c r="B1451" s="8">
        <v>6.4409999999999998</v>
      </c>
      <c r="C1451" s="3">
        <v>6.63</v>
      </c>
      <c r="D1451" s="3">
        <v>6.923</v>
      </c>
      <c r="E1451" s="11">
        <v>3.38</v>
      </c>
      <c r="F1451" s="11">
        <v>3.9</v>
      </c>
      <c r="G1451" s="3">
        <v>4.46</v>
      </c>
    </row>
    <row r="1452" spans="1:7" x14ac:dyDescent="0.25">
      <c r="A1452" s="1">
        <v>34827</v>
      </c>
      <c r="B1452" s="3">
        <v>6.45</v>
      </c>
      <c r="C1452" s="3">
        <v>6.6689999999999996</v>
      </c>
      <c r="D1452" s="3">
        <v>6.9909999999999997</v>
      </c>
      <c r="E1452" s="11">
        <v>3.38</v>
      </c>
      <c r="F1452" s="11">
        <v>3.9</v>
      </c>
      <c r="G1452" s="3">
        <v>4.46</v>
      </c>
    </row>
    <row r="1453" spans="1:7" x14ac:dyDescent="0.25">
      <c r="A1453" s="1">
        <v>34820</v>
      </c>
      <c r="B1453" s="8">
        <v>6.4370000000000003</v>
      </c>
      <c r="C1453" s="3">
        <v>6.6870000000000003</v>
      </c>
      <c r="D1453" s="3">
        <v>7.0220000000000002</v>
      </c>
      <c r="E1453" s="11">
        <v>3.38</v>
      </c>
      <c r="F1453" s="11">
        <v>3.9</v>
      </c>
      <c r="G1453" s="3">
        <v>4.46</v>
      </c>
    </row>
    <row r="1454" spans="1:7" x14ac:dyDescent="0.25">
      <c r="A1454" s="1">
        <v>34813</v>
      </c>
      <c r="B1454" s="8">
        <v>6.875</v>
      </c>
      <c r="C1454" s="3">
        <v>7.0549999999999997</v>
      </c>
      <c r="D1454" s="3">
        <v>7.3380000000000001</v>
      </c>
      <c r="E1454" s="11">
        <v>3.38</v>
      </c>
      <c r="F1454" s="11">
        <v>3.9</v>
      </c>
      <c r="G1454" s="3">
        <v>4.46</v>
      </c>
    </row>
    <row r="1455" spans="1:7" x14ac:dyDescent="0.25">
      <c r="A1455" s="1">
        <v>34806</v>
      </c>
      <c r="B1455" s="8">
        <v>6.7679999999999998</v>
      </c>
      <c r="C1455" s="3">
        <v>7.0030000000000001</v>
      </c>
      <c r="D1455" s="3">
        <v>7.3360000000000003</v>
      </c>
      <c r="E1455" s="11">
        <v>3.38</v>
      </c>
      <c r="F1455" s="11">
        <v>3.9</v>
      </c>
      <c r="G1455" s="3">
        <v>4.46</v>
      </c>
    </row>
    <row r="1456" spans="1:7" x14ac:dyDescent="0.25">
      <c r="A1456" s="1">
        <v>34799</v>
      </c>
      <c r="B1456" s="8">
        <v>6.806</v>
      </c>
      <c r="C1456" s="3">
        <v>7.0209999999999999</v>
      </c>
      <c r="D1456" s="3">
        <v>7.3410000000000002</v>
      </c>
      <c r="E1456" s="11">
        <v>3.38</v>
      </c>
      <c r="F1456" s="11">
        <v>3.9</v>
      </c>
      <c r="G1456" s="3">
        <v>4.46</v>
      </c>
    </row>
    <row r="1457" spans="1:7" x14ac:dyDescent="0.25">
      <c r="A1457" s="1">
        <v>34792</v>
      </c>
      <c r="B1457" s="3">
        <v>6.93</v>
      </c>
      <c r="C1457" s="3">
        <v>7.1050000000000004</v>
      </c>
      <c r="D1457" s="3">
        <v>7.3890000000000002</v>
      </c>
      <c r="E1457" s="11">
        <v>3.38</v>
      </c>
      <c r="F1457" s="11">
        <v>3.9</v>
      </c>
      <c r="G1457" s="3">
        <v>4.46</v>
      </c>
    </row>
    <row r="1458" spans="1:7" x14ac:dyDescent="0.25">
      <c r="A1458" s="1">
        <v>34785</v>
      </c>
      <c r="B1458" s="8">
        <v>7.056</v>
      </c>
      <c r="C1458" s="3">
        <v>7.1980000000000004</v>
      </c>
      <c r="D1458" s="3">
        <v>7.4329999999999998</v>
      </c>
      <c r="E1458" s="11">
        <v>3.38</v>
      </c>
      <c r="F1458" s="11">
        <v>3.9</v>
      </c>
      <c r="G1458" s="3">
        <v>4.46</v>
      </c>
    </row>
    <row r="1459" spans="1:7" x14ac:dyDescent="0.25">
      <c r="A1459" s="1">
        <v>34778</v>
      </c>
      <c r="B1459" s="8">
        <v>6.9180000000000001</v>
      </c>
      <c r="C1459" s="3">
        <v>7.0839999999999996</v>
      </c>
      <c r="D1459" s="3">
        <v>7.3609999999999998</v>
      </c>
      <c r="E1459" s="11">
        <v>3.38</v>
      </c>
      <c r="F1459" s="11">
        <v>3.9</v>
      </c>
      <c r="G1459" s="3">
        <v>4.46</v>
      </c>
    </row>
    <row r="1460" spans="1:7" x14ac:dyDescent="0.25">
      <c r="A1460" s="1">
        <v>34771</v>
      </c>
      <c r="B1460" s="8">
        <v>6.9569999999999999</v>
      </c>
      <c r="C1460" s="3">
        <v>7.1070000000000002</v>
      </c>
      <c r="D1460" s="3">
        <v>7.3689999999999998</v>
      </c>
      <c r="E1460" s="11">
        <v>3.38</v>
      </c>
      <c r="F1460" s="11">
        <v>3.9</v>
      </c>
      <c r="G1460" s="3">
        <v>4.46</v>
      </c>
    </row>
    <row r="1461" spans="1:7" x14ac:dyDescent="0.25">
      <c r="A1461" s="1">
        <v>34764</v>
      </c>
      <c r="B1461" s="8">
        <v>7.0629999999999997</v>
      </c>
      <c r="C1461" s="3">
        <v>7.2220000000000004</v>
      </c>
      <c r="D1461" s="3">
        <v>7.4610000000000003</v>
      </c>
      <c r="E1461" s="11">
        <v>3.38</v>
      </c>
      <c r="F1461" s="11">
        <v>3.9</v>
      </c>
      <c r="G1461" s="3">
        <v>4.46</v>
      </c>
    </row>
    <row r="1462" spans="1:7" x14ac:dyDescent="0.25">
      <c r="A1462" s="1">
        <v>34757</v>
      </c>
      <c r="B1462" s="8">
        <v>7.1779999999999999</v>
      </c>
      <c r="C1462" s="3">
        <v>7.3419999999999996</v>
      </c>
      <c r="D1462" s="3">
        <v>7.5449999999999999</v>
      </c>
      <c r="E1462" s="11">
        <v>3.38</v>
      </c>
      <c r="F1462" s="11">
        <v>3.9</v>
      </c>
      <c r="G1462" s="3">
        <v>4.46</v>
      </c>
    </row>
    <row r="1463" spans="1:7" x14ac:dyDescent="0.25">
      <c r="A1463" s="1">
        <v>34750</v>
      </c>
      <c r="B1463" s="3">
        <v>7.15</v>
      </c>
      <c r="C1463" s="3">
        <v>7.3120000000000003</v>
      </c>
      <c r="D1463" s="3">
        <v>7.524</v>
      </c>
      <c r="E1463" s="11">
        <v>3.38</v>
      </c>
      <c r="F1463" s="11">
        <v>3.9</v>
      </c>
      <c r="G1463" s="3">
        <v>4.46</v>
      </c>
    </row>
    <row r="1464" spans="1:7" x14ac:dyDescent="0.25">
      <c r="A1464" s="1">
        <v>34743</v>
      </c>
      <c r="B1464" s="3">
        <v>7.32</v>
      </c>
      <c r="C1464" s="3">
        <v>7.423</v>
      </c>
      <c r="D1464" s="3">
        <v>7.585</v>
      </c>
      <c r="E1464" s="11">
        <v>3.38</v>
      </c>
      <c r="F1464" s="11">
        <v>3.9</v>
      </c>
      <c r="G1464" s="3">
        <v>4.46</v>
      </c>
    </row>
    <row r="1465" spans="1:7" x14ac:dyDescent="0.25">
      <c r="A1465" s="1">
        <v>34736</v>
      </c>
      <c r="B1465" s="8">
        <v>7.5419999999999998</v>
      </c>
      <c r="C1465" s="3">
        <v>7.6130000000000004</v>
      </c>
      <c r="D1465" s="3">
        <v>7.673</v>
      </c>
      <c r="E1465" s="11">
        <v>3.38</v>
      </c>
      <c r="F1465" s="11">
        <v>3.9</v>
      </c>
      <c r="G1465" s="3">
        <v>4.46</v>
      </c>
    </row>
    <row r="1466" spans="1:7" x14ac:dyDescent="0.25">
      <c r="A1466" s="1">
        <v>34729</v>
      </c>
      <c r="B1466" s="8">
        <v>7.4219999999999997</v>
      </c>
      <c r="C1466" s="3">
        <v>7.5069999999999997</v>
      </c>
      <c r="D1466" s="3">
        <v>7.6289999999999996</v>
      </c>
      <c r="E1466" s="11">
        <v>3.38</v>
      </c>
      <c r="F1466" s="11">
        <v>3.9</v>
      </c>
      <c r="G1466" s="3">
        <v>4.46</v>
      </c>
    </row>
    <row r="1467" spans="1:7" x14ac:dyDescent="0.25">
      <c r="A1467" s="1">
        <v>34722</v>
      </c>
      <c r="B1467" s="8">
        <v>7.5519999999999996</v>
      </c>
      <c r="C1467" s="3">
        <v>7.6159999999999997</v>
      </c>
      <c r="D1467" s="3">
        <v>7.73</v>
      </c>
      <c r="E1467" s="11">
        <v>3.38</v>
      </c>
      <c r="F1467" s="11">
        <v>3.9</v>
      </c>
      <c r="G1467" s="3">
        <v>4.46</v>
      </c>
    </row>
    <row r="1468" spans="1:7" x14ac:dyDescent="0.25">
      <c r="A1468" s="1">
        <v>34715</v>
      </c>
      <c r="B1468" s="8">
        <v>7.7869999999999999</v>
      </c>
      <c r="C1468" s="3">
        <v>7.8079999999999998</v>
      </c>
      <c r="D1468" s="3">
        <v>7.89</v>
      </c>
      <c r="E1468" s="11">
        <v>3.38</v>
      </c>
      <c r="F1468" s="11">
        <v>3.9</v>
      </c>
      <c r="G1468" s="3">
        <v>4.46</v>
      </c>
    </row>
    <row r="1469" spans="1:7" x14ac:dyDescent="0.25">
      <c r="A1469" s="1">
        <v>34708</v>
      </c>
      <c r="B1469" s="8">
        <v>7.625</v>
      </c>
      <c r="C1469" s="3">
        <v>7.68</v>
      </c>
      <c r="D1469" s="3">
        <v>7.7919999999999998</v>
      </c>
      <c r="E1469" s="11">
        <v>3.38</v>
      </c>
      <c r="F1469" s="11">
        <v>3.9</v>
      </c>
      <c r="G1469" s="3">
        <v>4.46</v>
      </c>
    </row>
    <row r="1470" spans="1:7" x14ac:dyDescent="0.25">
      <c r="A1470" s="1">
        <v>34701</v>
      </c>
      <c r="B1470" s="8">
        <v>7.8650000000000002</v>
      </c>
      <c r="C1470" s="3">
        <v>7.8630000000000004</v>
      </c>
      <c r="D1470" s="3">
        <v>7.8620000000000001</v>
      </c>
      <c r="E1470" s="11">
        <v>3.38</v>
      </c>
      <c r="F1470" s="11">
        <v>3.9</v>
      </c>
      <c r="G1470" s="3">
        <v>4.46</v>
      </c>
    </row>
    <row r="1471" spans="1:7" x14ac:dyDescent="0.25">
      <c r="A1471" s="1">
        <v>34694</v>
      </c>
      <c r="B1471" s="8">
        <v>7.8339999999999996</v>
      </c>
      <c r="C1471" s="3">
        <v>7.8310000000000004</v>
      </c>
      <c r="D1471" s="3">
        <v>7.8819999999999997</v>
      </c>
      <c r="E1471" s="11">
        <v>3.38</v>
      </c>
      <c r="F1471" s="11">
        <v>3.9</v>
      </c>
      <c r="G1471" s="3">
        <v>4.46</v>
      </c>
    </row>
    <row r="1472" spans="1:7" x14ac:dyDescent="0.25">
      <c r="A1472" s="1">
        <v>34687</v>
      </c>
      <c r="B1472" s="8">
        <v>7.867</v>
      </c>
      <c r="C1472" s="3">
        <v>7.8449999999999998</v>
      </c>
      <c r="D1472" s="3">
        <v>7.8419999999999996</v>
      </c>
      <c r="E1472" s="11">
        <v>3.38</v>
      </c>
      <c r="F1472" s="11">
        <v>3.9</v>
      </c>
      <c r="G1472" s="3">
        <v>4.46</v>
      </c>
    </row>
    <row r="1473" spans="1:7" x14ac:dyDescent="0.25">
      <c r="A1473" s="1">
        <v>34680</v>
      </c>
      <c r="B1473" s="8">
        <v>7.7560000000000002</v>
      </c>
      <c r="C1473" s="3">
        <v>7.8090000000000002</v>
      </c>
      <c r="D1473" s="3">
        <v>7.8529999999999998</v>
      </c>
      <c r="E1473" s="11">
        <v>3.38</v>
      </c>
      <c r="F1473" s="11">
        <v>3.9</v>
      </c>
      <c r="G1473" s="3">
        <v>4.46</v>
      </c>
    </row>
    <row r="1474" spans="1:7" x14ac:dyDescent="0.25">
      <c r="A1474" s="1">
        <v>34673</v>
      </c>
      <c r="B1474" s="8">
        <v>7.7569999999999997</v>
      </c>
      <c r="C1474" s="3">
        <v>7.7960000000000003</v>
      </c>
      <c r="D1474" s="3">
        <v>7.8650000000000002</v>
      </c>
      <c r="E1474" s="11">
        <v>3.38</v>
      </c>
      <c r="F1474" s="11">
        <v>3.9</v>
      </c>
      <c r="G1474" s="3">
        <v>4.46</v>
      </c>
    </row>
    <row r="1475" spans="1:7" x14ac:dyDescent="0.25">
      <c r="A1475" s="1">
        <v>34666</v>
      </c>
      <c r="B1475" s="8">
        <v>7.7110000000000003</v>
      </c>
      <c r="C1475" s="3">
        <v>7.8049999999999997</v>
      </c>
      <c r="D1475" s="3">
        <v>7.9130000000000003</v>
      </c>
      <c r="E1475" s="11">
        <v>3.38</v>
      </c>
      <c r="F1475" s="11">
        <v>3.9</v>
      </c>
      <c r="G1475" s="3">
        <v>4.46</v>
      </c>
    </row>
    <row r="1476" spans="1:7" x14ac:dyDescent="0.25">
      <c r="A1476" s="1">
        <v>34659</v>
      </c>
      <c r="B1476" s="8">
        <v>7.6420000000000003</v>
      </c>
      <c r="C1476" s="3">
        <v>7.7969999999999997</v>
      </c>
      <c r="D1476" s="3">
        <v>7.9329999999999998</v>
      </c>
      <c r="E1476" s="11">
        <v>3.38</v>
      </c>
      <c r="F1476" s="11">
        <v>3.9</v>
      </c>
      <c r="G1476" s="3">
        <v>4.46</v>
      </c>
    </row>
    <row r="1477" spans="1:7" x14ac:dyDescent="0.25">
      <c r="A1477" s="1">
        <v>34652</v>
      </c>
      <c r="B1477" s="8">
        <v>7.7919999999999998</v>
      </c>
      <c r="C1477" s="3">
        <v>8.0129999999999999</v>
      </c>
      <c r="D1477" s="3">
        <v>8.1319999999999997</v>
      </c>
      <c r="E1477" s="11">
        <v>3.38</v>
      </c>
      <c r="F1477" s="11">
        <v>3.9</v>
      </c>
      <c r="G1477" s="3">
        <v>4.46</v>
      </c>
    </row>
    <row r="1478" spans="1:7" x14ac:dyDescent="0.25">
      <c r="A1478" s="1">
        <v>34645</v>
      </c>
      <c r="B1478" s="8">
        <v>7.6909999999999998</v>
      </c>
      <c r="C1478" s="3">
        <v>7.9989999999999997</v>
      </c>
      <c r="D1478" s="3">
        <v>8.15</v>
      </c>
      <c r="E1478" s="11">
        <v>3.38</v>
      </c>
      <c r="F1478" s="11">
        <v>3.9</v>
      </c>
      <c r="G1478" s="3">
        <v>4.46</v>
      </c>
    </row>
    <row r="1479" spans="1:7" x14ac:dyDescent="0.25">
      <c r="A1479" s="1">
        <v>34638</v>
      </c>
      <c r="B1479" s="8">
        <v>7.7140000000000004</v>
      </c>
      <c r="C1479" s="3">
        <v>8.0229999999999997</v>
      </c>
      <c r="D1479" s="3">
        <v>8.1590000000000007</v>
      </c>
      <c r="E1479" s="11">
        <v>3.38</v>
      </c>
      <c r="F1479" s="11">
        <v>3.9</v>
      </c>
      <c r="G1479" s="3">
        <v>4.46</v>
      </c>
    </row>
    <row r="1480" spans="1:7" x14ac:dyDescent="0.25">
      <c r="A1480" s="1">
        <v>34631</v>
      </c>
      <c r="B1480" s="8">
        <v>7.5170000000000003</v>
      </c>
      <c r="C1480" s="3">
        <v>7.8449999999999998</v>
      </c>
      <c r="D1480" s="3">
        <v>8.0139999999999993</v>
      </c>
      <c r="E1480" s="11">
        <v>3.38</v>
      </c>
      <c r="F1480" s="11">
        <v>3.9</v>
      </c>
      <c r="G1480" s="3">
        <v>4.46</v>
      </c>
    </row>
    <row r="1481" spans="1:7" x14ac:dyDescent="0.25">
      <c r="A1481" s="1">
        <v>34624</v>
      </c>
      <c r="B1481" s="8">
        <v>7.4459999999999997</v>
      </c>
      <c r="C1481" s="3">
        <v>7.7880000000000003</v>
      </c>
      <c r="D1481" s="3">
        <v>7.9820000000000002</v>
      </c>
      <c r="E1481" s="11">
        <v>3.38</v>
      </c>
      <c r="F1481" s="11">
        <v>3.9</v>
      </c>
      <c r="G1481" s="3">
        <v>4.46</v>
      </c>
    </row>
    <row r="1482" spans="1:7" x14ac:dyDescent="0.25">
      <c r="A1482" s="1">
        <v>34617</v>
      </c>
      <c r="B1482" s="8">
        <v>7.2530000000000001</v>
      </c>
      <c r="C1482" s="3">
        <v>7.6040000000000001</v>
      </c>
      <c r="D1482" s="3">
        <v>7.8310000000000004</v>
      </c>
      <c r="E1482" s="11">
        <v>3.38</v>
      </c>
      <c r="F1482" s="11">
        <v>3.9</v>
      </c>
      <c r="G1482" s="3">
        <v>4.46</v>
      </c>
    </row>
    <row r="1483" spans="1:7" x14ac:dyDescent="0.25">
      <c r="A1483" s="1">
        <v>34610</v>
      </c>
      <c r="B1483" s="8">
        <v>7.3369999999999997</v>
      </c>
      <c r="C1483" s="3">
        <v>7.6929999999999996</v>
      </c>
      <c r="D1483" s="3">
        <v>7.907</v>
      </c>
      <c r="E1483" s="11">
        <v>3.38</v>
      </c>
      <c r="F1483" s="11">
        <v>3.9</v>
      </c>
      <c r="G1483" s="3">
        <v>4.46</v>
      </c>
    </row>
    <row r="1484" spans="1:7" x14ac:dyDescent="0.25">
      <c r="A1484" s="1">
        <v>34603</v>
      </c>
      <c r="B1484" s="8">
        <v>7.2839999999999998</v>
      </c>
      <c r="C1484" s="3">
        <v>7.6079999999999997</v>
      </c>
      <c r="D1484" s="3">
        <v>7.8159999999999998</v>
      </c>
      <c r="E1484" s="11">
        <v>3.38</v>
      </c>
      <c r="F1484" s="11">
        <v>3.9</v>
      </c>
      <c r="G1484" s="3">
        <v>4.46</v>
      </c>
    </row>
    <row r="1485" spans="1:7" x14ac:dyDescent="0.25">
      <c r="A1485" s="1">
        <v>34596</v>
      </c>
      <c r="B1485" s="8">
        <v>7.194</v>
      </c>
      <c r="C1485" s="3">
        <v>7.5620000000000003</v>
      </c>
      <c r="D1485" s="3">
        <v>7.7939999999999996</v>
      </c>
      <c r="E1485" s="11">
        <v>3.38</v>
      </c>
      <c r="F1485" s="11">
        <v>3.9</v>
      </c>
      <c r="G1485" s="3">
        <v>4.46</v>
      </c>
    </row>
    <row r="1486" spans="1:7" x14ac:dyDescent="0.25">
      <c r="A1486" s="1">
        <v>34589</v>
      </c>
      <c r="B1486" s="8">
        <v>7.117</v>
      </c>
      <c r="C1486" s="3">
        <v>7.5069999999999997</v>
      </c>
      <c r="D1486" s="3">
        <v>7.7770000000000001</v>
      </c>
      <c r="E1486" s="11">
        <v>3.38</v>
      </c>
      <c r="F1486" s="11">
        <v>3.9</v>
      </c>
      <c r="G1486" s="3">
        <v>4.46</v>
      </c>
    </row>
    <row r="1487" spans="1:7" x14ac:dyDescent="0.25">
      <c r="A1487" s="1">
        <v>34582</v>
      </c>
      <c r="B1487" s="8">
        <v>7.048</v>
      </c>
      <c r="C1487" s="3">
        <v>7.4340000000000002</v>
      </c>
      <c r="D1487" s="3">
        <v>7.7050000000000001</v>
      </c>
      <c r="E1487" s="11">
        <v>3.38</v>
      </c>
      <c r="F1487" s="11">
        <v>3.9</v>
      </c>
      <c r="G1487" s="3">
        <v>4.46</v>
      </c>
    </row>
    <row r="1488" spans="1:7" x14ac:dyDescent="0.25">
      <c r="A1488" s="1">
        <v>34575</v>
      </c>
      <c r="B1488" s="8">
        <v>6.8070000000000004</v>
      </c>
      <c r="C1488" s="3">
        <v>7.2</v>
      </c>
      <c r="D1488" s="3">
        <v>7.4930000000000003</v>
      </c>
      <c r="E1488" s="11">
        <v>3.38</v>
      </c>
      <c r="F1488" s="11">
        <v>3.9</v>
      </c>
      <c r="G1488" s="3">
        <v>4.46</v>
      </c>
    </row>
    <row r="1489" spans="1:7" x14ac:dyDescent="0.25">
      <c r="A1489" s="1">
        <v>34568</v>
      </c>
      <c r="B1489" s="8">
        <v>6.867</v>
      </c>
      <c r="C1489" s="3">
        <v>7.2320000000000002</v>
      </c>
      <c r="D1489" s="3">
        <v>7.4829999999999997</v>
      </c>
      <c r="E1489" s="11">
        <v>3.38</v>
      </c>
      <c r="F1489" s="11">
        <v>3.9</v>
      </c>
      <c r="G1489" s="3">
        <v>4.46</v>
      </c>
    </row>
    <row r="1490" spans="1:7" x14ac:dyDescent="0.25">
      <c r="A1490" s="1">
        <v>34561</v>
      </c>
      <c r="B1490" s="8">
        <v>6.9039999999999999</v>
      </c>
      <c r="C1490" s="3">
        <v>7.2590000000000003</v>
      </c>
      <c r="D1490" s="3">
        <v>7.4880000000000004</v>
      </c>
      <c r="E1490" s="11">
        <v>3.38</v>
      </c>
      <c r="F1490" s="11">
        <v>3.9</v>
      </c>
      <c r="G1490" s="3">
        <v>4.46</v>
      </c>
    </row>
    <row r="1491" spans="1:7" x14ac:dyDescent="0.25">
      <c r="A1491" s="1">
        <v>34554</v>
      </c>
      <c r="B1491" s="8">
        <v>6.9569999999999999</v>
      </c>
      <c r="C1491" s="3">
        <v>7.2949999999999999</v>
      </c>
      <c r="D1491" s="3">
        <v>7.5039999999999996</v>
      </c>
      <c r="E1491" s="11">
        <v>3.38</v>
      </c>
      <c r="F1491" s="11">
        <v>3.9</v>
      </c>
      <c r="G1491" s="3">
        <v>4.46</v>
      </c>
    </row>
    <row r="1492" spans="1:7" x14ac:dyDescent="0.25">
      <c r="A1492" s="1">
        <v>34547</v>
      </c>
      <c r="B1492" s="8">
        <v>6.9269999999999996</v>
      </c>
      <c r="C1492" s="3">
        <v>7.2750000000000004</v>
      </c>
      <c r="D1492" s="3">
        <v>7.5579999999999998</v>
      </c>
      <c r="E1492" s="11">
        <v>3.38</v>
      </c>
      <c r="F1492" s="11">
        <v>3.9</v>
      </c>
      <c r="G1492" s="3">
        <v>4.46</v>
      </c>
    </row>
    <row r="1493" spans="1:7" x14ac:dyDescent="0.25">
      <c r="A1493" s="1">
        <v>34540</v>
      </c>
      <c r="B1493" s="8">
        <v>6.7329999999999997</v>
      </c>
      <c r="C1493" s="3">
        <v>7.1130000000000004</v>
      </c>
      <c r="D1493" s="3">
        <v>7.3940000000000001</v>
      </c>
      <c r="E1493" s="11">
        <v>3.38</v>
      </c>
      <c r="F1493" s="11">
        <v>3.9</v>
      </c>
      <c r="G1493" s="3">
        <v>4.46</v>
      </c>
    </row>
    <row r="1494" spans="1:7" x14ac:dyDescent="0.25">
      <c r="A1494" s="1">
        <v>34533</v>
      </c>
      <c r="B1494" s="8">
        <v>6.9080000000000004</v>
      </c>
      <c r="C1494" s="3">
        <v>7.2789999999999999</v>
      </c>
      <c r="D1494" s="3">
        <v>7.5549999999999997</v>
      </c>
      <c r="E1494" s="11">
        <v>3.38</v>
      </c>
      <c r="F1494" s="11">
        <v>3.9</v>
      </c>
      <c r="G1494" s="3">
        <v>4.46</v>
      </c>
    </row>
    <row r="1495" spans="1:7" x14ac:dyDescent="0.25">
      <c r="A1495" s="1">
        <v>34526</v>
      </c>
      <c r="B1495" s="8">
        <v>6.8470000000000004</v>
      </c>
      <c r="C1495" s="3">
        <v>7.2480000000000002</v>
      </c>
      <c r="D1495" s="3">
        <v>7.5490000000000004</v>
      </c>
      <c r="E1495" s="11">
        <v>3.38</v>
      </c>
      <c r="F1495" s="11">
        <v>3.9</v>
      </c>
      <c r="G1495" s="3">
        <v>4.46</v>
      </c>
    </row>
    <row r="1496" spans="1:7" x14ac:dyDescent="0.25">
      <c r="A1496" s="1">
        <v>34519</v>
      </c>
      <c r="B1496" s="8">
        <v>7.0369999999999999</v>
      </c>
      <c r="C1496" s="3">
        <v>7.42</v>
      </c>
      <c r="D1496" s="3">
        <v>7.7</v>
      </c>
      <c r="E1496" s="11">
        <v>3.38</v>
      </c>
      <c r="F1496" s="11">
        <v>3.9</v>
      </c>
      <c r="G1496" s="3">
        <v>4.46</v>
      </c>
    </row>
    <row r="1497" spans="1:7" x14ac:dyDescent="0.25">
      <c r="A1497" s="1">
        <v>34512</v>
      </c>
      <c r="B1497" s="8">
        <v>6.9450000000000003</v>
      </c>
      <c r="C1497" s="3">
        <v>7.3250000000000002</v>
      </c>
      <c r="D1497" s="3">
        <v>7.609</v>
      </c>
      <c r="E1497" s="11">
        <v>3.38</v>
      </c>
      <c r="F1497" s="11">
        <v>3.9</v>
      </c>
      <c r="G1497" s="3">
        <v>4.46</v>
      </c>
    </row>
    <row r="1498" spans="1:7" x14ac:dyDescent="0.25">
      <c r="A1498" s="1">
        <v>34505</v>
      </c>
      <c r="B1498" s="8">
        <v>6.8479999999999999</v>
      </c>
      <c r="C1498" s="3">
        <v>7.2130000000000001</v>
      </c>
      <c r="D1498" s="3">
        <v>7.5259999999999998</v>
      </c>
      <c r="E1498" s="11">
        <v>3.38</v>
      </c>
      <c r="F1498" s="11">
        <v>3.9</v>
      </c>
      <c r="G1498" s="3">
        <v>4.46</v>
      </c>
    </row>
    <row r="1499" spans="1:7" x14ac:dyDescent="0.25">
      <c r="A1499" s="1">
        <v>34498</v>
      </c>
      <c r="B1499" s="8">
        <v>6.6959999999999997</v>
      </c>
      <c r="C1499" s="3">
        <v>7.1280000000000001</v>
      </c>
      <c r="D1499" s="3">
        <v>7.4509999999999996</v>
      </c>
      <c r="E1499" s="11">
        <v>3.38</v>
      </c>
      <c r="F1499" s="11">
        <v>3.9</v>
      </c>
      <c r="G1499" s="3">
        <v>4.46</v>
      </c>
    </row>
    <row r="1500" spans="1:7" x14ac:dyDescent="0.25">
      <c r="A1500" s="1">
        <v>34491</v>
      </c>
      <c r="B1500" s="8">
        <v>6.5990000000000002</v>
      </c>
      <c r="C1500" s="3">
        <v>7.0190000000000001</v>
      </c>
      <c r="D1500" s="3">
        <v>7.3150000000000004</v>
      </c>
      <c r="E1500" s="11">
        <v>3.38</v>
      </c>
      <c r="F1500" s="11">
        <v>3.9</v>
      </c>
      <c r="G1500" s="3">
        <v>4.46</v>
      </c>
    </row>
    <row r="1501" spans="1:7" x14ac:dyDescent="0.25">
      <c r="A1501" s="1">
        <v>34484</v>
      </c>
      <c r="B1501" s="8">
        <v>6.6079999999999997</v>
      </c>
      <c r="C1501" s="3">
        <v>6.9889999999999999</v>
      </c>
      <c r="D1501" s="3">
        <v>7.274</v>
      </c>
      <c r="E1501" s="11">
        <v>3.38</v>
      </c>
      <c r="F1501" s="11">
        <v>3.9</v>
      </c>
      <c r="G1501" s="3">
        <v>4.46</v>
      </c>
    </row>
    <row r="1502" spans="1:7" x14ac:dyDescent="0.25">
      <c r="A1502" s="1">
        <v>34477</v>
      </c>
      <c r="B1502" s="8">
        <v>6.7249999999999996</v>
      </c>
      <c r="C1502" s="3">
        <v>7.1159999999999997</v>
      </c>
      <c r="D1502" s="3">
        <v>7.3929999999999998</v>
      </c>
      <c r="E1502" s="11">
        <v>3.38</v>
      </c>
      <c r="F1502" s="11">
        <v>3.9</v>
      </c>
      <c r="G1502" s="3">
        <v>4.46</v>
      </c>
    </row>
    <row r="1503" spans="1:7" x14ac:dyDescent="0.25">
      <c r="A1503" s="1">
        <v>34470</v>
      </c>
      <c r="B1503" s="8">
        <v>6.5810000000000004</v>
      </c>
      <c r="C1503" s="3">
        <v>7.0209999999999999</v>
      </c>
      <c r="D1503" s="3">
        <v>7.3079999999999998</v>
      </c>
      <c r="E1503" s="11">
        <v>3.38</v>
      </c>
      <c r="F1503" s="11">
        <v>3.9</v>
      </c>
      <c r="G1503" s="3">
        <v>4.46</v>
      </c>
    </row>
    <row r="1504" spans="1:7" x14ac:dyDescent="0.25">
      <c r="A1504" s="1">
        <v>34463</v>
      </c>
      <c r="B1504" s="8">
        <v>6.8760000000000003</v>
      </c>
      <c r="C1504" s="3">
        <v>7.2809999999999997</v>
      </c>
      <c r="D1504" s="3">
        <v>7.5</v>
      </c>
      <c r="E1504" s="11">
        <v>3.38</v>
      </c>
      <c r="F1504" s="11">
        <v>3.9</v>
      </c>
      <c r="G1504" s="3">
        <v>4.46</v>
      </c>
    </row>
    <row r="1505" spans="1:7" x14ac:dyDescent="0.25">
      <c r="A1505" s="1">
        <v>34456</v>
      </c>
      <c r="B1505" s="8">
        <v>6.9669999999999996</v>
      </c>
      <c r="C1505" s="3">
        <v>7.3529999999999998</v>
      </c>
      <c r="D1505" s="3">
        <v>7.5460000000000003</v>
      </c>
      <c r="E1505" s="11">
        <v>3.38</v>
      </c>
      <c r="F1505" s="11">
        <v>3.9</v>
      </c>
      <c r="G1505" s="3">
        <v>4.46</v>
      </c>
    </row>
    <row r="1506" spans="1:7" x14ac:dyDescent="0.25">
      <c r="A1506" s="1">
        <v>34449</v>
      </c>
      <c r="B1506" s="8">
        <v>6.6340000000000003</v>
      </c>
      <c r="C1506" s="3">
        <v>7.0410000000000004</v>
      </c>
      <c r="D1506" s="3">
        <v>7.3049999999999997</v>
      </c>
      <c r="E1506" s="11">
        <v>3.38</v>
      </c>
      <c r="F1506" s="11">
        <v>3.9</v>
      </c>
      <c r="G1506" s="3">
        <v>4.46</v>
      </c>
    </row>
    <row r="1507" spans="1:7" x14ac:dyDescent="0.25">
      <c r="A1507" s="1">
        <v>34442</v>
      </c>
      <c r="B1507" s="8">
        <v>6.5430000000000001</v>
      </c>
      <c r="C1507" s="3">
        <v>6.931</v>
      </c>
      <c r="D1507" s="3">
        <v>7.23</v>
      </c>
      <c r="E1507" s="11">
        <v>3.38</v>
      </c>
      <c r="F1507" s="11">
        <v>3.9</v>
      </c>
      <c r="G1507" s="3">
        <v>4.46</v>
      </c>
    </row>
    <row r="1508" spans="1:7" x14ac:dyDescent="0.25">
      <c r="A1508" s="1">
        <v>34435</v>
      </c>
      <c r="B1508" s="8">
        <v>6.5030000000000001</v>
      </c>
      <c r="C1508" s="3">
        <v>6.9580000000000002</v>
      </c>
      <c r="D1508" s="3">
        <v>7.2869999999999999</v>
      </c>
      <c r="E1508" s="11">
        <v>3.38</v>
      </c>
      <c r="F1508" s="11">
        <v>3.9</v>
      </c>
      <c r="G1508" s="3">
        <v>4.46</v>
      </c>
    </row>
    <row r="1509" spans="1:7" x14ac:dyDescent="0.25">
      <c r="A1509" s="1">
        <v>34428</v>
      </c>
      <c r="B1509" s="8">
        <v>6.4550000000000001</v>
      </c>
      <c r="C1509" s="3">
        <v>6.9320000000000004</v>
      </c>
      <c r="D1509" s="3">
        <v>7.2610000000000001</v>
      </c>
      <c r="E1509" s="11">
        <v>3.38</v>
      </c>
      <c r="F1509" s="11">
        <v>3.9</v>
      </c>
      <c r="G1509" s="3">
        <v>4.46</v>
      </c>
    </row>
    <row r="1510" spans="1:7" x14ac:dyDescent="0.25">
      <c r="A1510" s="1">
        <v>34421</v>
      </c>
      <c r="B1510" s="8">
        <v>6.2290000000000001</v>
      </c>
      <c r="C1510" s="3">
        <v>6.8159999999999998</v>
      </c>
      <c r="D1510" s="3">
        <v>7.0860000000000003</v>
      </c>
      <c r="E1510" s="11">
        <v>3.38</v>
      </c>
      <c r="F1510" s="11">
        <v>3.9</v>
      </c>
      <c r="G1510" s="3">
        <v>4.46</v>
      </c>
    </row>
    <row r="1511" spans="1:7" x14ac:dyDescent="0.25">
      <c r="A1511" s="1">
        <v>34414</v>
      </c>
      <c r="B1511" s="3">
        <v>6.14</v>
      </c>
      <c r="C1511" s="3">
        <v>6.6369999999999996</v>
      </c>
      <c r="D1511" s="3">
        <v>7.0170000000000003</v>
      </c>
      <c r="E1511" s="11">
        <v>3.38</v>
      </c>
      <c r="F1511" s="11">
        <v>3.9</v>
      </c>
      <c r="G1511" s="3">
        <v>4.46</v>
      </c>
    </row>
    <row r="1512" spans="1:7" x14ac:dyDescent="0.25">
      <c r="A1512" s="1">
        <v>34407</v>
      </c>
      <c r="B1512" s="3">
        <v>5.98</v>
      </c>
      <c r="C1512" s="3">
        <v>6.5019999999999998</v>
      </c>
      <c r="D1512" s="3">
        <v>6.9119999999999999</v>
      </c>
      <c r="E1512" s="11">
        <v>3.38</v>
      </c>
      <c r="F1512" s="11">
        <v>3.9</v>
      </c>
      <c r="G1512" s="3">
        <v>4.46</v>
      </c>
    </row>
    <row r="1513" spans="1:7" x14ac:dyDescent="0.25">
      <c r="A1513" s="1">
        <v>34400</v>
      </c>
      <c r="B1513" s="8">
        <v>5.8739999999999997</v>
      </c>
      <c r="C1513" s="3">
        <v>6.45</v>
      </c>
      <c r="D1513" s="3">
        <v>6.9059999999999997</v>
      </c>
      <c r="E1513" s="11">
        <v>3.38</v>
      </c>
      <c r="F1513" s="11">
        <v>3.9</v>
      </c>
      <c r="G1513" s="3">
        <v>4.46</v>
      </c>
    </row>
    <row r="1514" spans="1:7" x14ac:dyDescent="0.25">
      <c r="A1514" s="1">
        <v>34393</v>
      </c>
      <c r="B1514" s="8">
        <v>5.8179999999999996</v>
      </c>
      <c r="C1514" s="3">
        <v>6.3620000000000001</v>
      </c>
      <c r="D1514" s="3">
        <v>6.84</v>
      </c>
      <c r="E1514" s="11">
        <v>3.38</v>
      </c>
      <c r="F1514" s="11">
        <v>3.9</v>
      </c>
      <c r="G1514" s="3">
        <v>4.46</v>
      </c>
    </row>
    <row r="1515" spans="1:7" x14ac:dyDescent="0.25">
      <c r="A1515" s="1">
        <v>34386</v>
      </c>
      <c r="B1515" s="8">
        <v>5.6379999999999999</v>
      </c>
      <c r="C1515" s="3">
        <v>6.1890000000000001</v>
      </c>
      <c r="D1515" s="3">
        <v>6.7119999999999997</v>
      </c>
      <c r="E1515" s="11">
        <v>3.38</v>
      </c>
      <c r="F1515" s="11">
        <v>3.9</v>
      </c>
      <c r="G1515" s="3">
        <v>4.46</v>
      </c>
    </row>
    <row r="1516" spans="1:7" x14ac:dyDescent="0.25">
      <c r="A1516" s="1">
        <v>34379</v>
      </c>
      <c r="B1516" s="8">
        <v>5.5069999999999997</v>
      </c>
      <c r="C1516" s="3">
        <v>6.0819999999999999</v>
      </c>
      <c r="D1516" s="3">
        <v>6.6260000000000003</v>
      </c>
      <c r="E1516" s="11">
        <v>3.38</v>
      </c>
      <c r="F1516" s="11">
        <v>3.9</v>
      </c>
      <c r="G1516" s="3">
        <v>4.46</v>
      </c>
    </row>
    <row r="1517" spans="1:7" x14ac:dyDescent="0.25">
      <c r="A1517" s="1">
        <v>34372</v>
      </c>
      <c r="B1517" s="8">
        <v>5.3259999999999996</v>
      </c>
      <c r="C1517" s="3">
        <v>5.8789999999999996</v>
      </c>
      <c r="D1517" s="3">
        <v>6.4080000000000004</v>
      </c>
      <c r="E1517" s="11">
        <v>3.38</v>
      </c>
      <c r="F1517" s="11">
        <v>3.9</v>
      </c>
      <c r="G1517" s="3">
        <v>4.46</v>
      </c>
    </row>
    <row r="1518" spans="1:7" x14ac:dyDescent="0.25">
      <c r="A1518" s="1">
        <v>34365</v>
      </c>
      <c r="B1518" s="8">
        <v>5.3029999999999999</v>
      </c>
      <c r="C1518" s="3">
        <v>5.8780000000000001</v>
      </c>
      <c r="D1518" s="3">
        <v>6.3540000000000001</v>
      </c>
      <c r="E1518" s="11">
        <v>3.38</v>
      </c>
      <c r="F1518" s="11">
        <v>3.9</v>
      </c>
      <c r="G1518" s="3">
        <v>4.46</v>
      </c>
    </row>
    <row r="1519" spans="1:7" x14ac:dyDescent="0.25">
      <c r="A1519" s="1">
        <v>34358</v>
      </c>
      <c r="B1519" s="8">
        <v>5.0069999999999997</v>
      </c>
      <c r="C1519" s="3">
        <v>5.6340000000000003</v>
      </c>
      <c r="D1519" s="3">
        <v>6.2169999999999996</v>
      </c>
      <c r="E1519" s="11">
        <v>3.38</v>
      </c>
      <c r="F1519" s="11">
        <v>3.9</v>
      </c>
      <c r="G1519" s="3">
        <v>4.46</v>
      </c>
    </row>
    <row r="1520" spans="1:7" x14ac:dyDescent="0.25">
      <c r="A1520" s="1">
        <v>34351</v>
      </c>
      <c r="B1520" s="8">
        <v>5.0270000000000001</v>
      </c>
      <c r="C1520" s="3">
        <v>5.66</v>
      </c>
      <c r="D1520" s="3">
        <v>6.2839999999999998</v>
      </c>
      <c r="E1520" s="11">
        <v>3.38</v>
      </c>
      <c r="F1520" s="11">
        <v>3.9</v>
      </c>
      <c r="G1520" s="3">
        <v>4.46</v>
      </c>
    </row>
    <row r="1521" spans="1:7" x14ac:dyDescent="0.25">
      <c r="A1521" s="1">
        <v>34344</v>
      </c>
      <c r="B1521" s="8">
        <v>5.0919999999999996</v>
      </c>
      <c r="C1521" s="3">
        <v>5.7190000000000003</v>
      </c>
      <c r="D1521" s="3">
        <v>6.2960000000000003</v>
      </c>
      <c r="E1521" s="11">
        <v>3.38</v>
      </c>
      <c r="F1521" s="11">
        <v>3.9</v>
      </c>
      <c r="G1521" s="3">
        <v>4.46</v>
      </c>
    </row>
    <row r="1522" spans="1:7" x14ac:dyDescent="0.25">
      <c r="A1522" s="1">
        <v>34337</v>
      </c>
      <c r="B1522" s="8">
        <v>5.0170000000000003</v>
      </c>
      <c r="C1522" s="3">
        <v>5.6509999999999998</v>
      </c>
      <c r="D1522" s="3">
        <v>6.2290000000000001</v>
      </c>
      <c r="E1522" s="11">
        <v>3.38</v>
      </c>
      <c r="F1522" s="11">
        <v>3.9</v>
      </c>
      <c r="G1522" s="3">
        <v>4.46</v>
      </c>
    </row>
    <row r="1523" spans="1:7" x14ac:dyDescent="0.25">
      <c r="A1523" s="1">
        <v>34330</v>
      </c>
      <c r="B1523" s="8">
        <v>5.1109999999999998</v>
      </c>
      <c r="C1523" s="3">
        <v>5.7880000000000003</v>
      </c>
      <c r="D1523" s="3">
        <v>6.3410000000000002</v>
      </c>
      <c r="E1523" s="11">
        <v>3.38</v>
      </c>
      <c r="F1523" s="11">
        <v>3.9</v>
      </c>
      <c r="G1523" s="3">
        <v>4.46</v>
      </c>
    </row>
    <row r="1524" spans="1:7" x14ac:dyDescent="0.25">
      <c r="A1524" s="1">
        <v>34323</v>
      </c>
      <c r="B1524" s="9">
        <v>5.0999999999999996</v>
      </c>
      <c r="C1524" s="3">
        <v>5.6890000000000001</v>
      </c>
      <c r="D1524" s="3">
        <v>6.2130000000000001</v>
      </c>
      <c r="E1524" s="11">
        <v>3.38</v>
      </c>
      <c r="F1524" s="11">
        <v>3.9</v>
      </c>
      <c r="G1524" s="3">
        <v>4.46</v>
      </c>
    </row>
    <row r="1525" spans="1:7" x14ac:dyDescent="0.25">
      <c r="A1525" s="1">
        <v>34316</v>
      </c>
      <c r="B1525" s="8">
        <v>5.1459999999999999</v>
      </c>
      <c r="C1525" s="3">
        <v>5.766</v>
      </c>
      <c r="D1525" s="3">
        <v>6.28</v>
      </c>
      <c r="E1525" s="11">
        <v>3.38</v>
      </c>
      <c r="F1525" s="11">
        <v>3.9</v>
      </c>
      <c r="G1525" s="3">
        <v>4.46</v>
      </c>
    </row>
    <row r="1526" spans="1:7" x14ac:dyDescent="0.25">
      <c r="A1526" s="1">
        <v>34309</v>
      </c>
      <c r="B1526" s="8">
        <v>5.1219999999999999</v>
      </c>
      <c r="C1526" s="3">
        <v>5.7279999999999998</v>
      </c>
      <c r="D1526" s="3">
        <v>6.1840000000000002</v>
      </c>
      <c r="E1526" s="11">
        <v>3.38</v>
      </c>
      <c r="F1526" s="11">
        <v>3.9</v>
      </c>
      <c r="G1526" s="3">
        <v>4.46</v>
      </c>
    </row>
    <row r="1527" spans="1:7" x14ac:dyDescent="0.25">
      <c r="A1527" s="1">
        <v>34302</v>
      </c>
      <c r="B1527" s="8">
        <v>5.1429999999999998</v>
      </c>
      <c r="C1527" s="3">
        <v>5.7510000000000003</v>
      </c>
      <c r="D1527" s="3">
        <v>6.2439999999999998</v>
      </c>
      <c r="E1527" s="11">
        <v>3.38</v>
      </c>
      <c r="F1527" s="11">
        <v>3.9</v>
      </c>
      <c r="G1527" s="3">
        <v>4.46</v>
      </c>
    </row>
    <row r="1528" spans="1:7" x14ac:dyDescent="0.25">
      <c r="A1528" s="1">
        <v>34295</v>
      </c>
      <c r="B1528" s="8">
        <v>5.077</v>
      </c>
      <c r="C1528" s="3">
        <v>5.7439999999999998</v>
      </c>
      <c r="D1528" s="3">
        <v>6.2469999999999999</v>
      </c>
      <c r="E1528" s="11">
        <v>3.38</v>
      </c>
      <c r="F1528" s="11">
        <v>3.9</v>
      </c>
      <c r="G1528" s="3">
        <v>4.46</v>
      </c>
    </row>
    <row r="1529" spans="1:7" x14ac:dyDescent="0.25">
      <c r="A1529" s="1">
        <v>34288</v>
      </c>
      <c r="B1529" s="8">
        <v>5.1550000000000002</v>
      </c>
      <c r="C1529" s="3">
        <v>5.8250000000000002</v>
      </c>
      <c r="D1529" s="3">
        <v>6.3239999999999998</v>
      </c>
      <c r="E1529" s="11">
        <v>3.38</v>
      </c>
      <c r="F1529" s="11">
        <v>3.9</v>
      </c>
      <c r="G1529" s="3">
        <v>4.46</v>
      </c>
    </row>
    <row r="1530" spans="1:7" x14ac:dyDescent="0.25">
      <c r="A1530" s="1">
        <v>34281</v>
      </c>
      <c r="B1530" s="8">
        <v>5.0090000000000003</v>
      </c>
      <c r="C1530" s="3">
        <v>5.6459999999999999</v>
      </c>
      <c r="D1530" s="3">
        <v>6.19</v>
      </c>
      <c r="E1530" s="11">
        <v>3.38</v>
      </c>
      <c r="F1530" s="11">
        <v>3.9</v>
      </c>
      <c r="G1530" s="3">
        <v>4.46</v>
      </c>
    </row>
    <row r="1531" spans="1:7" x14ac:dyDescent="0.25">
      <c r="A1531" s="1">
        <v>34274</v>
      </c>
      <c r="B1531" s="8">
        <v>5.1020000000000003</v>
      </c>
      <c r="C1531" s="3">
        <v>5.7279999999999998</v>
      </c>
      <c r="D1531" s="3">
        <v>6.2110000000000003</v>
      </c>
      <c r="E1531" s="11">
        <v>3.38</v>
      </c>
      <c r="F1531" s="11">
        <v>3.9</v>
      </c>
      <c r="G1531" s="3">
        <v>4.46</v>
      </c>
    </row>
    <row r="1532" spans="1:7" x14ac:dyDescent="0.25">
      <c r="A1532" s="1">
        <v>34267</v>
      </c>
      <c r="B1532" s="8">
        <v>4.8029999999999999</v>
      </c>
      <c r="C1532" s="3">
        <v>5.42</v>
      </c>
      <c r="D1532" s="3">
        <v>5.9669999999999996</v>
      </c>
      <c r="E1532" s="11">
        <v>3.38</v>
      </c>
      <c r="F1532" s="11">
        <v>3.9</v>
      </c>
      <c r="G1532" s="3">
        <v>4.46</v>
      </c>
    </row>
    <row r="1533" spans="1:7" x14ac:dyDescent="0.25">
      <c r="A1533" s="1">
        <v>34260</v>
      </c>
      <c r="B1533" s="3">
        <v>4.76</v>
      </c>
      <c r="C1533" s="3">
        <v>5.4009999999999998</v>
      </c>
      <c r="D1533" s="3">
        <v>5.98</v>
      </c>
      <c r="E1533" s="11">
        <v>3.38</v>
      </c>
      <c r="F1533" s="11">
        <v>3.9</v>
      </c>
      <c r="G1533" s="3">
        <v>4.46</v>
      </c>
    </row>
    <row r="1534" spans="1:7" x14ac:dyDescent="0.25">
      <c r="A1534" s="1">
        <v>34253</v>
      </c>
      <c r="B1534" s="8">
        <v>4.5640000000000001</v>
      </c>
      <c r="C1534" s="3">
        <v>5.1509999999999998</v>
      </c>
      <c r="D1534" s="3">
        <v>5.774</v>
      </c>
      <c r="E1534" s="11">
        <v>3.38</v>
      </c>
      <c r="F1534" s="11">
        <v>3.9</v>
      </c>
      <c r="G1534" s="3">
        <v>4.46</v>
      </c>
    </row>
    <row r="1535" spans="1:7" x14ac:dyDescent="0.25">
      <c r="A1535" s="1">
        <v>34246</v>
      </c>
      <c r="B1535" s="8">
        <v>4.6070000000000002</v>
      </c>
      <c r="C1535" s="3">
        <v>5.2480000000000002</v>
      </c>
      <c r="D1535" s="3">
        <v>5.9130000000000003</v>
      </c>
      <c r="E1535" s="11">
        <v>3.38</v>
      </c>
      <c r="F1535" s="11">
        <v>3.9</v>
      </c>
      <c r="G1535" s="3">
        <v>4.46</v>
      </c>
    </row>
    <row r="1536" spans="1:7" x14ac:dyDescent="0.25">
      <c r="A1536" s="1">
        <v>34239</v>
      </c>
      <c r="B1536" s="8">
        <v>4.7140000000000004</v>
      </c>
      <c r="C1536" s="3">
        <v>5.3289999999999997</v>
      </c>
      <c r="D1536" s="3">
        <v>5.9850000000000003</v>
      </c>
      <c r="E1536" s="11">
        <v>3.38</v>
      </c>
      <c r="F1536" s="11">
        <v>3.9</v>
      </c>
      <c r="G1536" s="3">
        <v>4.46</v>
      </c>
    </row>
    <row r="1537" spans="1:7" x14ac:dyDescent="0.25">
      <c r="A1537" s="1">
        <v>34232</v>
      </c>
      <c r="B1537" s="8">
        <v>4.7539999999999996</v>
      </c>
      <c r="C1537" s="3">
        <v>5.3869999999999996</v>
      </c>
      <c r="D1537" s="3">
        <v>6.0359999999999996</v>
      </c>
      <c r="E1537" s="11">
        <v>3.38</v>
      </c>
      <c r="F1537" s="11">
        <v>3.9</v>
      </c>
      <c r="G1537" s="3">
        <v>4.46</v>
      </c>
    </row>
    <row r="1538" spans="1:7" x14ac:dyDescent="0.25">
      <c r="A1538" s="1">
        <v>34225</v>
      </c>
      <c r="B1538" s="8">
        <v>4.7350000000000003</v>
      </c>
      <c r="C1538" s="3">
        <v>5.3789999999999996</v>
      </c>
      <c r="D1538" s="3">
        <v>6.032</v>
      </c>
      <c r="E1538" s="11">
        <v>3.38</v>
      </c>
      <c r="F1538" s="11">
        <v>3.9</v>
      </c>
      <c r="G1538" s="3">
        <v>4.46</v>
      </c>
    </row>
    <row r="1539" spans="1:7" x14ac:dyDescent="0.25">
      <c r="A1539" s="1">
        <v>34218</v>
      </c>
      <c r="B1539" s="8">
        <v>4.7709999999999999</v>
      </c>
      <c r="C1539" s="3">
        <v>5.2770000000000001</v>
      </c>
      <c r="D1539" s="3">
        <v>5.9710000000000001</v>
      </c>
      <c r="E1539" s="11">
        <v>3.38</v>
      </c>
      <c r="F1539" s="11">
        <v>3.9</v>
      </c>
      <c r="G1539" s="3">
        <v>4.46</v>
      </c>
    </row>
    <row r="1540" spans="1:7" x14ac:dyDescent="0.25">
      <c r="A1540" s="1">
        <v>34211</v>
      </c>
      <c r="B1540" s="8">
        <v>4.633</v>
      </c>
      <c r="C1540" s="3">
        <v>5.2880000000000003</v>
      </c>
      <c r="D1540" s="3">
        <v>5.94</v>
      </c>
      <c r="E1540" s="11">
        <v>3.38</v>
      </c>
      <c r="F1540" s="11">
        <v>3.9</v>
      </c>
      <c r="G1540" s="3">
        <v>4.46</v>
      </c>
    </row>
    <row r="1541" spans="1:7" x14ac:dyDescent="0.25">
      <c r="A1541" s="1">
        <v>34204</v>
      </c>
      <c r="B1541" s="8">
        <v>4.8280000000000003</v>
      </c>
      <c r="C1541" s="3">
        <v>5.4779999999999998</v>
      </c>
      <c r="D1541" s="3">
        <v>6.1189999999999998</v>
      </c>
      <c r="E1541" s="11">
        <v>3.38</v>
      </c>
      <c r="F1541" s="11">
        <v>3.9</v>
      </c>
      <c r="G1541" s="3">
        <v>4.46</v>
      </c>
    </row>
    <row r="1542" spans="1:7" x14ac:dyDescent="0.25">
      <c r="A1542" s="1">
        <v>34197</v>
      </c>
      <c r="B1542" s="8">
        <v>4.952</v>
      </c>
      <c r="C1542" s="3">
        <v>5.6070000000000002</v>
      </c>
      <c r="D1542" s="3">
        <v>6.2130000000000001</v>
      </c>
      <c r="E1542" s="11">
        <v>3.38</v>
      </c>
      <c r="F1542" s="11">
        <v>3.9</v>
      </c>
      <c r="G1542" s="3">
        <v>4.46</v>
      </c>
    </row>
    <row r="1543" spans="1:7" x14ac:dyDescent="0.25">
      <c r="A1543" s="1">
        <v>34190</v>
      </c>
      <c r="B1543" s="8">
        <v>5.0570000000000004</v>
      </c>
      <c r="C1543" s="3">
        <v>5.7130000000000001</v>
      </c>
      <c r="D1543" s="3">
        <v>6.3479999999999999</v>
      </c>
      <c r="E1543" s="11">
        <v>3.38</v>
      </c>
      <c r="F1543" s="11">
        <v>3.9</v>
      </c>
      <c r="G1543" s="3">
        <v>4.46</v>
      </c>
    </row>
    <row r="1544" spans="1:7" x14ac:dyDescent="0.25">
      <c r="A1544" s="1">
        <v>34183</v>
      </c>
      <c r="B1544" s="8">
        <v>5.149</v>
      </c>
      <c r="C1544" s="3">
        <v>5.835</v>
      </c>
      <c r="D1544" s="3">
        <v>6.5259999999999998</v>
      </c>
      <c r="E1544" s="11">
        <v>3.38</v>
      </c>
      <c r="F1544" s="11">
        <v>3.9</v>
      </c>
      <c r="G1544" s="3">
        <v>4.46</v>
      </c>
    </row>
    <row r="1545" spans="1:7" x14ac:dyDescent="0.25">
      <c r="A1545" s="1">
        <v>34176</v>
      </c>
      <c r="B1545" s="8">
        <v>5.1420000000000003</v>
      </c>
      <c r="C1545" s="3">
        <v>5.81</v>
      </c>
      <c r="D1545" s="3">
        <v>6.5609999999999999</v>
      </c>
      <c r="E1545" s="11">
        <v>3.38</v>
      </c>
      <c r="F1545" s="11">
        <v>3.9</v>
      </c>
      <c r="G1545" s="3">
        <v>4.46</v>
      </c>
    </row>
    <row r="1546" spans="1:7" x14ac:dyDescent="0.25">
      <c r="A1546" s="1">
        <v>34169</v>
      </c>
      <c r="B1546" s="8">
        <v>5.226</v>
      </c>
      <c r="C1546" s="3">
        <v>5.9329999999999998</v>
      </c>
      <c r="D1546" s="3">
        <v>6.7009999999999996</v>
      </c>
      <c r="E1546" s="11">
        <v>3.38</v>
      </c>
      <c r="F1546" s="11">
        <v>3.9</v>
      </c>
      <c r="G1546" s="3">
        <v>4.46</v>
      </c>
    </row>
    <row r="1547" spans="1:7" x14ac:dyDescent="0.25">
      <c r="A1547" s="1">
        <v>34162</v>
      </c>
      <c r="B1547" s="3">
        <v>4.9800000000000004</v>
      </c>
      <c r="C1547" s="3">
        <v>5.6890000000000001</v>
      </c>
      <c r="D1547" s="3">
        <v>6.5369999999999999</v>
      </c>
      <c r="E1547" s="11">
        <v>3.38</v>
      </c>
      <c r="F1547" s="11">
        <v>3.9</v>
      </c>
      <c r="G1547" s="3">
        <v>4.46</v>
      </c>
    </row>
    <row r="1548" spans="1:7" x14ac:dyDescent="0.25">
      <c r="A1548" s="1">
        <v>34155</v>
      </c>
      <c r="B1548" s="8">
        <v>4.9880000000000004</v>
      </c>
      <c r="C1548" s="3">
        <v>5.7350000000000003</v>
      </c>
      <c r="D1548" s="3">
        <v>6.6369999999999996</v>
      </c>
      <c r="E1548" s="11">
        <v>3.38</v>
      </c>
      <c r="F1548" s="11">
        <v>3.9</v>
      </c>
      <c r="G1548" s="3">
        <v>4.46</v>
      </c>
    </row>
    <row r="1549" spans="1:7" x14ac:dyDescent="0.25">
      <c r="A1549" s="1">
        <v>34148</v>
      </c>
      <c r="B1549" s="8">
        <v>4.9820000000000002</v>
      </c>
      <c r="C1549" s="3">
        <v>5.7439999999999998</v>
      </c>
      <c r="D1549" s="3">
        <v>6.665</v>
      </c>
      <c r="E1549" s="11">
        <v>3.38</v>
      </c>
      <c r="F1549" s="11">
        <v>3.9</v>
      </c>
      <c r="G1549" s="3">
        <v>4.46</v>
      </c>
    </row>
    <row r="1550" spans="1:7" x14ac:dyDescent="0.25">
      <c r="A1550" s="1">
        <v>34141</v>
      </c>
      <c r="B1550" s="8">
        <v>5.1180000000000003</v>
      </c>
      <c r="C1550" s="3">
        <v>5.8140000000000001</v>
      </c>
      <c r="D1550" s="3">
        <v>6.702</v>
      </c>
      <c r="E1550" s="11">
        <v>3.38</v>
      </c>
      <c r="F1550" s="11">
        <v>3.9</v>
      </c>
      <c r="G1550" s="3">
        <v>4.46</v>
      </c>
    </row>
    <row r="1551" spans="1:7" x14ac:dyDescent="0.25">
      <c r="A1551" s="1">
        <v>34134</v>
      </c>
      <c r="B1551" s="8">
        <v>5.202</v>
      </c>
      <c r="C1551" s="3">
        <v>5.9390000000000001</v>
      </c>
      <c r="D1551" s="3">
        <v>6.8070000000000004</v>
      </c>
      <c r="E1551" s="11">
        <v>3.38</v>
      </c>
      <c r="F1551" s="11">
        <v>3.9</v>
      </c>
      <c r="G1551" s="3">
        <v>4.46</v>
      </c>
    </row>
    <row r="1552" spans="1:7" x14ac:dyDescent="0.25">
      <c r="A1552" s="1">
        <v>34127</v>
      </c>
      <c r="B1552" s="8">
        <v>5.1289999999999996</v>
      </c>
      <c r="C1552" s="3">
        <v>5.9560000000000004</v>
      </c>
      <c r="D1552" s="3">
        <v>6.8</v>
      </c>
      <c r="E1552" s="11">
        <v>3.38</v>
      </c>
      <c r="F1552" s="11">
        <v>3.9</v>
      </c>
      <c r="G1552" s="3">
        <v>4.46</v>
      </c>
    </row>
    <row r="1553" spans="1:7" x14ac:dyDescent="0.25">
      <c r="A1553" s="1">
        <v>34120</v>
      </c>
      <c r="B1553" s="8">
        <v>5.3570000000000002</v>
      </c>
      <c r="C1553" s="3">
        <v>6.0890000000000004</v>
      </c>
      <c r="D1553" s="3">
        <v>6.907</v>
      </c>
      <c r="E1553" s="11">
        <v>3.38</v>
      </c>
      <c r="F1553" s="11">
        <v>3.9</v>
      </c>
      <c r="G1553" s="3">
        <v>4.46</v>
      </c>
    </row>
    <row r="1554" spans="1:7" x14ac:dyDescent="0.25">
      <c r="A1554" s="1">
        <v>34113</v>
      </c>
      <c r="B1554" s="8">
        <v>5.3710000000000004</v>
      </c>
      <c r="C1554" s="3">
        <v>6.11</v>
      </c>
      <c r="D1554" s="3">
        <v>6.9729999999999999</v>
      </c>
      <c r="E1554" s="11">
        <v>3.38</v>
      </c>
      <c r="F1554" s="11">
        <v>3.9</v>
      </c>
      <c r="G1554" s="3">
        <v>4.46</v>
      </c>
    </row>
    <row r="1555" spans="1:7" x14ac:dyDescent="0.25">
      <c r="A1555" s="1">
        <v>34106</v>
      </c>
      <c r="B1555" s="3">
        <v>5.27</v>
      </c>
      <c r="C1555" s="3">
        <v>6.1109999999999998</v>
      </c>
      <c r="D1555" s="3">
        <v>7.0279999999999996</v>
      </c>
      <c r="E1555" s="11">
        <v>3.38</v>
      </c>
      <c r="F1555" s="11">
        <v>3.9</v>
      </c>
      <c r="G1555" s="3">
        <v>4.46</v>
      </c>
    </row>
    <row r="1556" spans="1:7" x14ac:dyDescent="0.25">
      <c r="A1556" s="1">
        <v>34099</v>
      </c>
      <c r="B1556" s="8">
        <v>5.1820000000000004</v>
      </c>
      <c r="C1556" s="3">
        <v>6.0090000000000003</v>
      </c>
      <c r="D1556" s="3">
        <v>6.9379999999999997</v>
      </c>
      <c r="E1556" s="11">
        <v>3.38</v>
      </c>
      <c r="F1556" s="11">
        <v>3.9</v>
      </c>
      <c r="G1556" s="3">
        <v>4.46</v>
      </c>
    </row>
    <row r="1557" spans="1:7" x14ac:dyDescent="0.25">
      <c r="A1557" s="1">
        <v>34092</v>
      </c>
      <c r="B1557" s="8">
        <v>5.024</v>
      </c>
      <c r="C1557" s="3">
        <v>5.9</v>
      </c>
      <c r="D1557" s="3">
        <v>6.843</v>
      </c>
      <c r="E1557" s="11">
        <v>3.38</v>
      </c>
      <c r="F1557" s="11">
        <v>3.9</v>
      </c>
      <c r="G1557" s="3">
        <v>4.46</v>
      </c>
    </row>
    <row r="1558" spans="1:7" x14ac:dyDescent="0.25">
      <c r="A1558" s="1">
        <v>34085</v>
      </c>
      <c r="B1558" s="8">
        <v>5.1109999999999998</v>
      </c>
      <c r="C1558" s="3">
        <v>6.0090000000000003</v>
      </c>
      <c r="D1558" s="3">
        <v>6.9269999999999996</v>
      </c>
      <c r="E1558" s="11">
        <v>3.38</v>
      </c>
      <c r="F1558" s="11">
        <v>3.9</v>
      </c>
      <c r="G1558" s="3">
        <v>4.46</v>
      </c>
    </row>
    <row r="1559" spans="1:7" x14ac:dyDescent="0.25">
      <c r="A1559" s="1">
        <v>34078</v>
      </c>
      <c r="B1559" s="8">
        <v>5.0430000000000001</v>
      </c>
      <c r="C1559" s="3">
        <v>5.88</v>
      </c>
      <c r="D1559" s="3">
        <v>6.7859999999999996</v>
      </c>
      <c r="E1559" s="11">
        <v>3.38</v>
      </c>
      <c r="F1559" s="11">
        <v>3.9</v>
      </c>
      <c r="G1559" s="3">
        <v>4.46</v>
      </c>
    </row>
    <row r="1560" spans="1:7" x14ac:dyDescent="0.25">
      <c r="A1560" s="1">
        <v>34071</v>
      </c>
      <c r="B1560" s="8">
        <v>5.0629999999999997</v>
      </c>
      <c r="C1560" s="3">
        <v>5.8849999999999998</v>
      </c>
      <c r="D1560" s="3">
        <v>6.75</v>
      </c>
      <c r="E1560" s="11">
        <v>3.38</v>
      </c>
      <c r="F1560" s="11">
        <v>3.9</v>
      </c>
      <c r="G1560" s="3">
        <v>4.46</v>
      </c>
    </row>
    <row r="1561" spans="1:7" x14ac:dyDescent="0.25">
      <c r="A1561" s="1">
        <v>34064</v>
      </c>
      <c r="B1561" s="8">
        <v>5.1139999999999999</v>
      </c>
      <c r="C1561" s="3">
        <v>5.9619999999999997</v>
      </c>
      <c r="D1561" s="3">
        <v>6.867</v>
      </c>
      <c r="E1561" s="11">
        <v>3.38</v>
      </c>
      <c r="F1561" s="11">
        <v>3.9</v>
      </c>
      <c r="G1561" s="3">
        <v>4.46</v>
      </c>
    </row>
    <row r="1562" spans="1:7" x14ac:dyDescent="0.25">
      <c r="A1562" s="1">
        <v>34057</v>
      </c>
      <c r="B1562" s="8">
        <v>5.298</v>
      </c>
      <c r="C1562" s="3">
        <v>6.1289999999999996</v>
      </c>
      <c r="D1562" s="3">
        <v>7.056</v>
      </c>
      <c r="E1562" s="11">
        <v>3.38</v>
      </c>
      <c r="F1562" s="11">
        <v>3.9</v>
      </c>
      <c r="G1562" s="3">
        <v>4.46</v>
      </c>
    </row>
    <row r="1563" spans="1:7" x14ac:dyDescent="0.25">
      <c r="A1563" s="1">
        <v>34050</v>
      </c>
      <c r="B1563" s="8">
        <v>5.319</v>
      </c>
      <c r="C1563" s="3">
        <v>6.0789999999999997</v>
      </c>
      <c r="D1563" s="3">
        <v>6.9260000000000002</v>
      </c>
      <c r="E1563" s="11">
        <v>3.38</v>
      </c>
      <c r="F1563" s="11">
        <v>3.9</v>
      </c>
      <c r="G1563" s="3">
        <v>4.46</v>
      </c>
    </row>
    <row r="1564" spans="1:7" x14ac:dyDescent="0.25">
      <c r="A1564" s="1">
        <v>34043</v>
      </c>
      <c r="B1564" s="8">
        <v>5.1529999999999996</v>
      </c>
      <c r="C1564" s="3">
        <v>5.9509999999999996</v>
      </c>
      <c r="D1564" s="3">
        <v>6.8090000000000002</v>
      </c>
      <c r="E1564" s="11">
        <v>3.38</v>
      </c>
      <c r="F1564" s="11">
        <v>3.9</v>
      </c>
      <c r="G1564" s="3">
        <v>4.46</v>
      </c>
    </row>
    <row r="1565" spans="1:7" x14ac:dyDescent="0.25">
      <c r="A1565" s="1">
        <v>34036</v>
      </c>
      <c r="B1565" s="8">
        <v>5.335</v>
      </c>
      <c r="C1565" s="3">
        <v>6.1130000000000004</v>
      </c>
      <c r="D1565" s="3">
        <v>6.8570000000000002</v>
      </c>
      <c r="E1565" s="11">
        <v>3.38</v>
      </c>
      <c r="F1565" s="11">
        <v>3.9</v>
      </c>
      <c r="G1565" s="3">
        <v>4.46</v>
      </c>
    </row>
    <row r="1566" spans="1:7" x14ac:dyDescent="0.25">
      <c r="A1566" s="1">
        <v>34029</v>
      </c>
      <c r="B1566" s="8">
        <v>5.1050000000000004</v>
      </c>
      <c r="C1566" s="3">
        <v>5.8929999999999998</v>
      </c>
      <c r="D1566" s="3">
        <v>6.7389999999999999</v>
      </c>
      <c r="E1566" s="11">
        <v>3.38</v>
      </c>
      <c r="F1566" s="11">
        <v>3.9</v>
      </c>
      <c r="G1566" s="3">
        <v>4.46</v>
      </c>
    </row>
    <row r="1567" spans="1:7" x14ac:dyDescent="0.25">
      <c r="A1567" s="1">
        <v>34022</v>
      </c>
      <c r="B1567" s="9">
        <v>5.2</v>
      </c>
      <c r="C1567" s="3">
        <v>6.0140000000000002</v>
      </c>
      <c r="D1567" s="3">
        <v>6.8920000000000003</v>
      </c>
      <c r="E1567" s="11">
        <v>3.38</v>
      </c>
      <c r="F1567" s="11">
        <v>3.9</v>
      </c>
      <c r="G1567" s="3">
        <v>4.46</v>
      </c>
    </row>
    <row r="1568" spans="1:7" x14ac:dyDescent="0.25">
      <c r="A1568" s="1">
        <v>34015</v>
      </c>
      <c r="B1568" s="8">
        <v>5.2789999999999999</v>
      </c>
      <c r="C1568" s="3">
        <v>6.1520000000000001</v>
      </c>
      <c r="D1568" s="3">
        <v>6.9969999999999999</v>
      </c>
      <c r="E1568" s="11">
        <v>3.38</v>
      </c>
      <c r="F1568" s="11">
        <v>3.9</v>
      </c>
      <c r="G1568" s="3">
        <v>4.46</v>
      </c>
    </row>
    <row r="1569" spans="1:7" x14ac:dyDescent="0.25">
      <c r="A1569" s="1">
        <v>34008</v>
      </c>
      <c r="B1569" s="8">
        <v>5.5439999999999996</v>
      </c>
      <c r="C1569" s="3">
        <v>6.335</v>
      </c>
      <c r="D1569" s="3">
        <v>7.125</v>
      </c>
      <c r="E1569" s="11">
        <v>3.38</v>
      </c>
      <c r="F1569" s="11">
        <v>3.9</v>
      </c>
      <c r="G1569" s="3">
        <v>4.46</v>
      </c>
    </row>
    <row r="1570" spans="1:7" x14ac:dyDescent="0.25">
      <c r="A1570" s="1">
        <v>34001</v>
      </c>
      <c r="B1570" s="9">
        <v>5.4</v>
      </c>
      <c r="C1570" s="3">
        <v>6.2869999999999999</v>
      </c>
      <c r="D1570" s="3">
        <v>7.1589999999999998</v>
      </c>
      <c r="E1570" s="11">
        <v>3.38</v>
      </c>
      <c r="F1570" s="11">
        <v>3.9</v>
      </c>
      <c r="G1570" s="3">
        <v>4.46</v>
      </c>
    </row>
    <row r="1571" spans="1:7" x14ac:dyDescent="0.25">
      <c r="A1571" s="1">
        <v>33994</v>
      </c>
      <c r="B1571" s="8">
        <v>5.5529999999999999</v>
      </c>
      <c r="C1571" s="3">
        <v>6.3609999999999998</v>
      </c>
      <c r="D1571" s="3">
        <v>7.1959999999999997</v>
      </c>
      <c r="E1571" s="11">
        <v>3.38</v>
      </c>
      <c r="F1571" s="11">
        <v>3.9</v>
      </c>
      <c r="G1571" s="3">
        <v>4.46</v>
      </c>
    </row>
    <row r="1572" spans="1:7" x14ac:dyDescent="0.25">
      <c r="A1572" s="1">
        <v>33987</v>
      </c>
      <c r="B1572" s="8">
        <v>5.7450000000000001</v>
      </c>
      <c r="C1572" s="3">
        <v>6.5430000000000001</v>
      </c>
      <c r="D1572" s="3">
        <v>7.29</v>
      </c>
      <c r="E1572" s="11">
        <v>3.38</v>
      </c>
      <c r="F1572" s="11">
        <v>3.9</v>
      </c>
      <c r="G1572" s="3">
        <v>4.46</v>
      </c>
    </row>
    <row r="1573" spans="1:7" x14ac:dyDescent="0.25">
      <c r="A1573" s="1">
        <v>33980</v>
      </c>
      <c r="B1573" s="8">
        <v>5.782</v>
      </c>
      <c r="C1573" s="3">
        <v>6.5830000000000002</v>
      </c>
      <c r="D1573" s="3">
        <v>7.3460000000000001</v>
      </c>
      <c r="E1573" s="11">
        <v>3.38</v>
      </c>
      <c r="F1573" s="11">
        <v>3.9</v>
      </c>
      <c r="G1573" s="3">
        <v>4.46</v>
      </c>
    </row>
    <row r="1574" spans="1:7" x14ac:dyDescent="0.25">
      <c r="A1574" s="1">
        <v>33973</v>
      </c>
      <c r="B1574" s="8">
        <v>5.9630000000000001</v>
      </c>
      <c r="C1574" s="3">
        <v>6.7160000000000002</v>
      </c>
      <c r="D1574" s="3">
        <v>7.4610000000000003</v>
      </c>
      <c r="E1574" s="11">
        <v>3.38</v>
      </c>
      <c r="F1574" s="11">
        <v>3.9</v>
      </c>
      <c r="G1574" s="3">
        <v>4.46</v>
      </c>
    </row>
    <row r="1575" spans="1:7" x14ac:dyDescent="0.25">
      <c r="A1575" s="1">
        <v>33966</v>
      </c>
      <c r="B1575">
        <v>6</v>
      </c>
      <c r="C1575" s="3">
        <v>6.69</v>
      </c>
      <c r="D1575" s="3">
        <v>7.3979999999999997</v>
      </c>
      <c r="E1575" s="11">
        <v>3.38</v>
      </c>
      <c r="F1575" s="11">
        <v>3.9</v>
      </c>
      <c r="G1575" s="3">
        <v>4.46</v>
      </c>
    </row>
    <row r="1576" spans="1:7" x14ac:dyDescent="0.25">
      <c r="A1576" s="1">
        <v>33959</v>
      </c>
      <c r="B1576" s="8">
        <v>6.0330000000000004</v>
      </c>
      <c r="C1576" s="3">
        <v>6.6790000000000003</v>
      </c>
      <c r="D1576" s="3">
        <v>7.3639999999999999</v>
      </c>
      <c r="E1576" s="11">
        <v>3.38</v>
      </c>
      <c r="F1576" s="11">
        <v>3.9</v>
      </c>
      <c r="G1576" s="3">
        <v>4.46</v>
      </c>
    </row>
    <row r="1577" spans="1:7" x14ac:dyDescent="0.25">
      <c r="A1577" s="1">
        <v>33952</v>
      </c>
      <c r="B1577" s="8">
        <v>6.0620000000000003</v>
      </c>
      <c r="C1577" s="3">
        <v>6.7430000000000003</v>
      </c>
      <c r="D1577" s="3">
        <v>7.42</v>
      </c>
      <c r="E1577" s="11">
        <v>3.38</v>
      </c>
      <c r="F1577" s="11">
        <v>3.9</v>
      </c>
      <c r="G1577" s="3">
        <v>4.46</v>
      </c>
    </row>
    <row r="1578" spans="1:7" x14ac:dyDescent="0.25">
      <c r="A1578" s="1">
        <v>33945</v>
      </c>
      <c r="B1578" s="8">
        <v>6.0949999999999998</v>
      </c>
      <c r="C1578" s="3">
        <v>6.7930000000000001</v>
      </c>
      <c r="D1578" s="3">
        <v>7.4370000000000003</v>
      </c>
      <c r="E1578" s="11">
        <v>3.38</v>
      </c>
      <c r="F1578" s="11">
        <v>3.9</v>
      </c>
      <c r="G1578" s="3">
        <v>4.46</v>
      </c>
    </row>
    <row r="1579" spans="1:7" x14ac:dyDescent="0.25">
      <c r="A1579" s="1">
        <v>33938</v>
      </c>
      <c r="B1579" s="8">
        <v>6.0919999999999996</v>
      </c>
      <c r="C1579" s="3">
        <v>6.819</v>
      </c>
      <c r="D1579" s="3">
        <v>7.5060000000000002</v>
      </c>
      <c r="E1579" s="11">
        <v>3.38</v>
      </c>
      <c r="F1579" s="11">
        <v>3.9</v>
      </c>
      <c r="G1579" s="3">
        <v>4.46</v>
      </c>
    </row>
    <row r="1580" spans="1:7" x14ac:dyDescent="0.25">
      <c r="A1580" s="1">
        <v>33931</v>
      </c>
      <c r="B1580" s="8">
        <v>6.2359999999999998</v>
      </c>
      <c r="C1580" s="3">
        <v>6.9139999999999997</v>
      </c>
      <c r="D1580" s="3">
        <v>7.5819999999999999</v>
      </c>
      <c r="E1580" s="11">
        <v>3.38</v>
      </c>
      <c r="F1580" s="11">
        <v>3.9</v>
      </c>
      <c r="G1580" s="3">
        <v>4.46</v>
      </c>
    </row>
    <row r="1581" spans="1:7" x14ac:dyDescent="0.25">
      <c r="A1581" s="1">
        <v>33924</v>
      </c>
      <c r="B1581" s="1"/>
      <c r="C1581" s="3">
        <v>6.827</v>
      </c>
      <c r="D1581" s="3">
        <v>7.524</v>
      </c>
      <c r="E1581" s="11">
        <v>3.38</v>
      </c>
      <c r="F1581" s="11">
        <v>3.9</v>
      </c>
      <c r="G1581" s="3">
        <v>4.46</v>
      </c>
    </row>
    <row r="1582" spans="1:7" x14ac:dyDescent="0.25">
      <c r="A1582" s="1">
        <v>33917</v>
      </c>
      <c r="B1582" s="1"/>
      <c r="C1582" s="3"/>
      <c r="D1582" s="3"/>
      <c r="E1582" s="3"/>
      <c r="F1582" s="3"/>
      <c r="G1582" s="3"/>
    </row>
    <row r="1583" spans="1:7" x14ac:dyDescent="0.25">
      <c r="A1583" s="1">
        <v>33910</v>
      </c>
      <c r="B1583" s="1"/>
      <c r="C1583" s="3"/>
      <c r="D1583" s="3"/>
      <c r="E1583" s="3"/>
      <c r="F1583" s="3"/>
      <c r="G1583" s="3"/>
    </row>
    <row r="1584" spans="1:7" x14ac:dyDescent="0.25">
      <c r="A1584" s="1">
        <v>33903</v>
      </c>
      <c r="B1584" s="1"/>
      <c r="C1584" s="3"/>
      <c r="D1584" s="3"/>
      <c r="E1584" s="3"/>
      <c r="F1584" s="3"/>
      <c r="G1584" s="3"/>
    </row>
    <row r="1585" spans="1:7" x14ac:dyDescent="0.25">
      <c r="A1585" s="1">
        <v>33896</v>
      </c>
      <c r="B1585" s="1"/>
      <c r="C1585" s="3"/>
      <c r="D1585" s="3"/>
      <c r="E1585" s="3"/>
      <c r="F1585" s="3"/>
      <c r="G1585" s="3"/>
    </row>
    <row r="1586" spans="1:7" x14ac:dyDescent="0.25">
      <c r="A1586" s="1">
        <v>33889</v>
      </c>
      <c r="B1586" s="1"/>
      <c r="C1586" s="3"/>
      <c r="D1586" s="3"/>
      <c r="E1586" s="3"/>
      <c r="F1586" s="3"/>
      <c r="G1586" s="3"/>
    </row>
    <row r="1587" spans="1:7" x14ac:dyDescent="0.25">
      <c r="A1587" s="1">
        <v>33882</v>
      </c>
      <c r="B1587" s="1"/>
      <c r="C1587" s="3"/>
      <c r="D1587" s="3"/>
      <c r="E1587" s="3"/>
      <c r="F1587" s="3"/>
      <c r="G1587" s="3"/>
    </row>
    <row r="1588" spans="1:7" x14ac:dyDescent="0.25">
      <c r="A1588" s="1">
        <v>33875</v>
      </c>
      <c r="B1588" s="1"/>
      <c r="C1588" s="3"/>
      <c r="D1588" s="3"/>
      <c r="E1588" s="3"/>
      <c r="F1588" s="3"/>
      <c r="G1588" s="3"/>
    </row>
    <row r="1589" spans="1:7" x14ac:dyDescent="0.25">
      <c r="A1589" s="1">
        <v>33868</v>
      </c>
      <c r="B1589" s="1"/>
      <c r="C1589" s="3"/>
      <c r="D1589" s="3"/>
      <c r="E1589" s="3"/>
      <c r="F1589" s="3"/>
      <c r="G1589" s="3"/>
    </row>
    <row r="1590" spans="1:7" x14ac:dyDescent="0.25">
      <c r="A1590" s="1">
        <v>33861</v>
      </c>
      <c r="B1590" s="1"/>
      <c r="C1590" s="3"/>
      <c r="D1590" s="3"/>
      <c r="E1590" s="3"/>
      <c r="F1590" s="3"/>
      <c r="G1590" s="3"/>
    </row>
    <row r="1591" spans="1:7" x14ac:dyDescent="0.25">
      <c r="A1591" s="1">
        <v>33854</v>
      </c>
      <c r="B1591" s="1"/>
      <c r="C1591" s="3"/>
      <c r="D1591" s="3"/>
      <c r="E1591" s="3"/>
      <c r="F1591" s="3"/>
      <c r="G1591" s="3"/>
    </row>
    <row r="1592" spans="1:7" x14ac:dyDescent="0.25">
      <c r="A1592" s="1">
        <v>33847</v>
      </c>
      <c r="B1592" s="1"/>
      <c r="C1592" s="3"/>
      <c r="D1592" s="3"/>
      <c r="E1592" s="3"/>
      <c r="F1592" s="3"/>
      <c r="G1592" s="3"/>
    </row>
    <row r="1593" spans="1:7" x14ac:dyDescent="0.25">
      <c r="A1593" s="1">
        <v>33840</v>
      </c>
      <c r="B1593" s="1"/>
      <c r="C1593" s="3"/>
      <c r="D1593" s="3"/>
      <c r="E1593" s="3"/>
      <c r="F1593" s="3"/>
      <c r="G1593" s="3"/>
    </row>
    <row r="1594" spans="1:7" x14ac:dyDescent="0.25">
      <c r="A1594" s="1">
        <v>33833</v>
      </c>
      <c r="B1594" s="1"/>
      <c r="C1594" s="3"/>
      <c r="D1594" s="3"/>
      <c r="E1594" s="3"/>
      <c r="F1594" s="3"/>
      <c r="G1594" s="3"/>
    </row>
    <row r="1595" spans="1:7" x14ac:dyDescent="0.25">
      <c r="A1595" s="1">
        <v>33826</v>
      </c>
      <c r="B1595" s="1"/>
      <c r="C1595" s="3"/>
      <c r="D1595" s="3"/>
      <c r="E1595" s="3"/>
      <c r="F1595" s="3"/>
      <c r="G1595" s="3"/>
    </row>
    <row r="1596" spans="1:7" x14ac:dyDescent="0.25">
      <c r="A1596" s="1">
        <v>33819</v>
      </c>
      <c r="B1596" s="1"/>
      <c r="C1596" s="3"/>
      <c r="D1596" s="3"/>
      <c r="E1596" s="3"/>
      <c r="F1596" s="3"/>
      <c r="G1596" s="3"/>
    </row>
    <row r="1597" spans="1:7" x14ac:dyDescent="0.25">
      <c r="A1597" s="1">
        <v>33812</v>
      </c>
      <c r="B1597" s="1"/>
      <c r="C1597" s="3"/>
      <c r="D1597" s="3"/>
      <c r="E1597" s="3"/>
      <c r="F1597" s="3"/>
      <c r="G1597" s="3"/>
    </row>
    <row r="1598" spans="1:7" x14ac:dyDescent="0.25">
      <c r="A1598" s="1">
        <v>33805</v>
      </c>
      <c r="B1598" s="1"/>
      <c r="C1598" s="3"/>
      <c r="D1598" s="3"/>
      <c r="E1598" s="3"/>
      <c r="F1598" s="3"/>
      <c r="G1598" s="3"/>
    </row>
    <row r="1599" spans="1:7" x14ac:dyDescent="0.25">
      <c r="A1599" s="1">
        <v>33798</v>
      </c>
      <c r="B1599" s="1"/>
      <c r="C1599" s="3"/>
      <c r="D1599" s="3"/>
      <c r="E1599" s="3"/>
      <c r="F1599" s="3"/>
      <c r="G1599" s="3"/>
    </row>
    <row r="1600" spans="1:7" x14ac:dyDescent="0.25">
      <c r="A1600" s="1">
        <v>33791</v>
      </c>
      <c r="B1600" s="1"/>
      <c r="C1600" s="3"/>
      <c r="D1600" s="3"/>
      <c r="E1600" s="3"/>
      <c r="F1600" s="3"/>
      <c r="G1600" s="3"/>
    </row>
    <row r="1601" spans="1:7" x14ac:dyDescent="0.25">
      <c r="A1601" s="1">
        <v>33784</v>
      </c>
      <c r="B1601" s="1"/>
      <c r="C1601" s="3"/>
      <c r="D1601" s="3"/>
      <c r="E1601" s="3"/>
      <c r="F1601" s="3"/>
      <c r="G1601" s="3"/>
    </row>
    <row r="1602" spans="1:7" x14ac:dyDescent="0.25">
      <c r="A1602" s="1">
        <v>33777</v>
      </c>
      <c r="B1602" s="1"/>
      <c r="C1602" s="3"/>
      <c r="D1602" s="3"/>
      <c r="E1602" s="3"/>
      <c r="F1602" s="3"/>
      <c r="G1602" s="3"/>
    </row>
    <row r="1603" spans="1:7" x14ac:dyDescent="0.25">
      <c r="A1603" s="1">
        <v>33770</v>
      </c>
      <c r="B1603" s="1"/>
      <c r="C1603" s="3"/>
      <c r="D1603" s="3"/>
      <c r="E1603" s="3"/>
      <c r="F1603" s="3"/>
      <c r="G1603" s="3"/>
    </row>
    <row r="1604" spans="1:7" x14ac:dyDescent="0.25">
      <c r="A1604" s="1">
        <v>33763</v>
      </c>
      <c r="B1604" s="1"/>
      <c r="C1604" s="3"/>
      <c r="D1604" s="3"/>
      <c r="E1604" s="3"/>
      <c r="F1604" s="3"/>
      <c r="G1604" s="3"/>
    </row>
    <row r="1605" spans="1:7" x14ac:dyDescent="0.25">
      <c r="A1605" s="1">
        <v>33756</v>
      </c>
      <c r="B1605" s="1"/>
      <c r="C1605" s="3"/>
      <c r="D1605" s="3"/>
      <c r="E1605" s="3"/>
      <c r="F1605" s="3"/>
      <c r="G1605" s="3"/>
    </row>
    <row r="1606" spans="1:7" x14ac:dyDescent="0.25">
      <c r="A1606" s="1">
        <v>33749</v>
      </c>
      <c r="B1606" s="1"/>
      <c r="C1606" s="3"/>
      <c r="D1606" s="3"/>
      <c r="E1606" s="3"/>
      <c r="F1606" s="3"/>
      <c r="G1606" s="3"/>
    </row>
    <row r="1607" spans="1:7" x14ac:dyDescent="0.25">
      <c r="A1607" s="1">
        <v>33742</v>
      </c>
      <c r="B1607" s="1"/>
      <c r="C1607" s="3"/>
      <c r="D1607" s="3"/>
      <c r="E1607" s="3"/>
      <c r="F1607" s="3"/>
      <c r="G1607" s="3"/>
    </row>
    <row r="1608" spans="1:7" x14ac:dyDescent="0.25">
      <c r="A1608" s="1">
        <v>33735</v>
      </c>
      <c r="B1608" s="1"/>
      <c r="C1608" s="3"/>
      <c r="D1608" s="3"/>
      <c r="E1608" s="3"/>
      <c r="F1608" s="3"/>
      <c r="G1608" s="3"/>
    </row>
    <row r="1609" spans="1:7" x14ac:dyDescent="0.25">
      <c r="A1609" s="1">
        <v>33728</v>
      </c>
      <c r="B1609" s="1"/>
      <c r="C1609" s="3"/>
      <c r="D1609" s="3"/>
      <c r="E1609" s="3"/>
      <c r="F1609" s="3"/>
      <c r="G1609" s="3"/>
    </row>
    <row r="1610" spans="1:7" x14ac:dyDescent="0.25">
      <c r="A1610" s="1">
        <v>33721</v>
      </c>
      <c r="B1610" s="1"/>
      <c r="C1610" s="3"/>
      <c r="D1610" s="3"/>
      <c r="E1610" s="3"/>
      <c r="F1610" s="3"/>
      <c r="G1610" s="3"/>
    </row>
    <row r="1611" spans="1:7" x14ac:dyDescent="0.25">
      <c r="A1611" s="1">
        <v>33714</v>
      </c>
      <c r="B1611" s="1"/>
      <c r="C1611" s="3"/>
      <c r="D1611" s="3"/>
      <c r="E1611" s="3"/>
      <c r="F1611" s="3"/>
      <c r="G1611" s="3"/>
    </row>
    <row r="1612" spans="1:7" x14ac:dyDescent="0.25">
      <c r="A1612" s="1">
        <v>33707</v>
      </c>
      <c r="B1612" s="1"/>
      <c r="C1612" s="3"/>
      <c r="D1612" s="3"/>
      <c r="E1612" s="3"/>
      <c r="F1612" s="3"/>
      <c r="G1612" s="3"/>
    </row>
    <row r="1613" spans="1:7" x14ac:dyDescent="0.25">
      <c r="A1613" s="1">
        <v>33700</v>
      </c>
      <c r="B1613" s="1"/>
      <c r="C1613" s="3"/>
      <c r="D1613" s="3"/>
      <c r="E1613" s="3"/>
      <c r="F1613" s="3"/>
      <c r="G1613" s="3"/>
    </row>
    <row r="1614" spans="1:7" x14ac:dyDescent="0.25">
      <c r="A1614" s="1">
        <v>33693</v>
      </c>
      <c r="B1614" s="1"/>
      <c r="C1614" s="3"/>
      <c r="D1614" s="3"/>
      <c r="E1614" s="3"/>
      <c r="F1614" s="3"/>
      <c r="G1614" s="3"/>
    </row>
    <row r="1615" spans="1:7" x14ac:dyDescent="0.25">
      <c r="A1615" s="1">
        <v>33686</v>
      </c>
      <c r="B1615" s="1"/>
      <c r="C1615" s="3"/>
      <c r="D1615" s="3"/>
      <c r="E1615" s="3"/>
      <c r="F1615" s="3"/>
      <c r="G1615" s="3"/>
    </row>
    <row r="1616" spans="1:7" x14ac:dyDescent="0.25">
      <c r="A1616" s="1">
        <v>33679</v>
      </c>
      <c r="B1616" s="1"/>
      <c r="C1616" s="3"/>
      <c r="D1616" s="3"/>
      <c r="E1616" s="3"/>
      <c r="F1616" s="3"/>
      <c r="G1616" s="3"/>
    </row>
    <row r="1617" spans="1:7" x14ac:dyDescent="0.25">
      <c r="A1617" s="1">
        <v>33672</v>
      </c>
      <c r="B1617" s="1"/>
      <c r="C1617" s="3"/>
      <c r="D1617" s="3"/>
      <c r="E1617" s="3"/>
      <c r="F1617" s="3"/>
      <c r="G1617" s="3"/>
    </row>
    <row r="1618" spans="1:7" x14ac:dyDescent="0.25">
      <c r="A1618" s="1">
        <v>33665</v>
      </c>
      <c r="B1618" s="1"/>
      <c r="C1618" s="3"/>
      <c r="D1618" s="3"/>
      <c r="E1618" s="3"/>
      <c r="F1618" s="3"/>
      <c r="G1618" s="3"/>
    </row>
    <row r="1619" spans="1:7" x14ac:dyDescent="0.25">
      <c r="A1619" s="1">
        <v>33658</v>
      </c>
      <c r="B1619" s="1"/>
      <c r="C1619" s="3"/>
      <c r="D1619" s="3"/>
      <c r="E1619" s="3"/>
      <c r="F1619" s="3"/>
      <c r="G1619" s="3"/>
    </row>
    <row r="1620" spans="1:7" x14ac:dyDescent="0.25">
      <c r="A1620" s="1">
        <v>33651</v>
      </c>
      <c r="B1620" s="1"/>
      <c r="C1620" s="3"/>
      <c r="D1620" s="3"/>
      <c r="E1620" s="3"/>
      <c r="F1620" s="3"/>
      <c r="G1620" s="3"/>
    </row>
    <row r="1621" spans="1:7" x14ac:dyDescent="0.25">
      <c r="A1621" s="1">
        <v>33644</v>
      </c>
      <c r="B1621" s="1"/>
      <c r="C1621" s="3"/>
      <c r="D1621" s="3"/>
      <c r="E1621" s="3"/>
      <c r="F1621" s="3"/>
      <c r="G1621" s="3"/>
    </row>
    <row r="1622" spans="1:7" x14ac:dyDescent="0.25">
      <c r="A1622" s="1">
        <v>33637</v>
      </c>
      <c r="B1622" s="1"/>
      <c r="C1622" s="3"/>
      <c r="D1622" s="3"/>
      <c r="E1622" s="3"/>
      <c r="F1622" s="3"/>
      <c r="G1622" s="3"/>
    </row>
    <row r="1623" spans="1:7" x14ac:dyDescent="0.25">
      <c r="A1623" s="1">
        <v>33630</v>
      </c>
      <c r="B1623" s="1"/>
      <c r="C1623" s="3"/>
      <c r="D1623" s="3"/>
      <c r="E1623" s="3"/>
      <c r="F1623" s="3"/>
      <c r="G1623" s="3"/>
    </row>
    <row r="1624" spans="1:7" x14ac:dyDescent="0.25">
      <c r="A1624" s="1">
        <v>33623</v>
      </c>
      <c r="B1624" s="1"/>
      <c r="C1624" s="3"/>
      <c r="D1624" s="3"/>
      <c r="E1624" s="3"/>
      <c r="F1624" s="3"/>
      <c r="G1624" s="3"/>
    </row>
    <row r="1625" spans="1:7" x14ac:dyDescent="0.25">
      <c r="A1625" s="1">
        <v>33616</v>
      </c>
      <c r="B1625" s="1"/>
      <c r="C1625" s="3"/>
      <c r="D1625" s="3"/>
      <c r="E1625" s="3"/>
      <c r="F1625" s="3"/>
      <c r="G1625" s="3"/>
    </row>
    <row r="1626" spans="1:7" x14ac:dyDescent="0.25">
      <c r="A1626" s="1">
        <v>33609</v>
      </c>
      <c r="B1626" s="1"/>
      <c r="C1626" s="3"/>
      <c r="D1626" s="3"/>
      <c r="E1626" s="3"/>
      <c r="F1626" s="3"/>
      <c r="G1626" s="3"/>
    </row>
    <row r="1627" spans="1:7" x14ac:dyDescent="0.25">
      <c r="A1627" s="1">
        <v>33602</v>
      </c>
      <c r="B1627" s="1"/>
      <c r="C1627" s="3"/>
      <c r="D1627" s="3"/>
      <c r="E1627" s="3"/>
      <c r="F1627" s="3"/>
      <c r="G1627" s="3"/>
    </row>
    <row r="1628" spans="1:7" x14ac:dyDescent="0.25">
      <c r="A1628" s="1">
        <v>33595</v>
      </c>
      <c r="B1628" s="1"/>
      <c r="C1628" s="3"/>
      <c r="D1628" s="3"/>
      <c r="E1628" s="3"/>
      <c r="F1628" s="3"/>
      <c r="G1628" s="3"/>
    </row>
    <row r="1629" spans="1:7" x14ac:dyDescent="0.25">
      <c r="A1629" s="1">
        <v>33588</v>
      </c>
      <c r="B1629" s="1"/>
      <c r="C1629" s="3"/>
      <c r="D1629" s="3"/>
      <c r="E1629" s="3"/>
      <c r="F1629" s="3"/>
      <c r="G1629" s="3"/>
    </row>
    <row r="1630" spans="1:7" x14ac:dyDescent="0.25">
      <c r="A1630" s="1">
        <v>33581</v>
      </c>
      <c r="B1630" s="1"/>
      <c r="C1630" s="3"/>
      <c r="D1630" s="3"/>
      <c r="E1630" s="3"/>
      <c r="F1630" s="3"/>
      <c r="G1630" s="3"/>
    </row>
    <row r="1631" spans="1:7" x14ac:dyDescent="0.25">
      <c r="A1631" s="1">
        <v>33574</v>
      </c>
      <c r="B1631" s="1"/>
      <c r="C1631" s="3"/>
      <c r="D1631" s="3"/>
      <c r="E1631" s="3"/>
      <c r="F1631" s="3"/>
      <c r="G1631" s="3"/>
    </row>
    <row r="1632" spans="1:7" x14ac:dyDescent="0.25">
      <c r="A1632" s="1">
        <v>33567</v>
      </c>
      <c r="B1632" s="1"/>
      <c r="C1632" s="3"/>
      <c r="D1632" s="3"/>
      <c r="E1632" s="3"/>
      <c r="F1632" s="3"/>
      <c r="G1632" s="3"/>
    </row>
    <row r="1633" spans="1:7" x14ac:dyDescent="0.25">
      <c r="A1633" s="1">
        <v>33560</v>
      </c>
      <c r="B1633" s="1"/>
      <c r="C1633" s="3"/>
      <c r="D1633" s="3"/>
      <c r="E1633" s="3"/>
      <c r="F1633" s="3"/>
      <c r="G1633" s="3"/>
    </row>
    <row r="1634" spans="1:7" x14ac:dyDescent="0.25">
      <c r="A1634" s="1">
        <v>33553</v>
      </c>
      <c r="B1634" s="1"/>
      <c r="C1634" s="3"/>
      <c r="D1634" s="3"/>
      <c r="E1634" s="3"/>
      <c r="F1634" s="3"/>
      <c r="G1634" s="3"/>
    </row>
    <row r="1635" spans="1:7" x14ac:dyDescent="0.25">
      <c r="A1635" s="1">
        <v>33546</v>
      </c>
      <c r="B1635" s="1"/>
      <c r="C1635" s="3"/>
      <c r="D1635" s="3"/>
      <c r="E1635" s="3"/>
      <c r="F1635" s="3"/>
      <c r="G1635" s="3"/>
    </row>
    <row r="1636" spans="1:7" x14ac:dyDescent="0.25">
      <c r="A1636" s="1">
        <v>33539</v>
      </c>
      <c r="B1636" s="1"/>
      <c r="C1636" s="3"/>
      <c r="D1636" s="3"/>
      <c r="E1636" s="3"/>
      <c r="F1636" s="3"/>
      <c r="G1636" s="3"/>
    </row>
    <row r="1637" spans="1:7" x14ac:dyDescent="0.25">
      <c r="A1637" s="1">
        <v>33532</v>
      </c>
      <c r="B1637" s="1"/>
      <c r="C1637" s="3"/>
      <c r="D1637" s="3"/>
      <c r="E1637" s="3"/>
      <c r="F1637" s="3"/>
      <c r="G1637" s="3"/>
    </row>
    <row r="1638" spans="1:7" x14ac:dyDescent="0.25">
      <c r="A1638" s="1">
        <v>33525</v>
      </c>
      <c r="B1638" s="1"/>
      <c r="C1638" s="3"/>
      <c r="D1638" s="3"/>
      <c r="E1638" s="3"/>
      <c r="F1638" s="3"/>
      <c r="G1638" s="3"/>
    </row>
    <row r="1639" spans="1:7" x14ac:dyDescent="0.25">
      <c r="A1639" s="1">
        <v>33518</v>
      </c>
      <c r="B1639" s="1"/>
      <c r="C1639" s="3"/>
      <c r="D1639" s="3"/>
      <c r="E1639" s="3"/>
      <c r="F1639" s="3"/>
      <c r="G1639" s="3"/>
    </row>
    <row r="1640" spans="1:7" x14ac:dyDescent="0.25">
      <c r="A1640" s="1">
        <v>33511</v>
      </c>
      <c r="B1640" s="1"/>
      <c r="C1640" s="3"/>
      <c r="D1640" s="3"/>
      <c r="E1640" s="3"/>
      <c r="F1640" s="3"/>
      <c r="G1640" s="3"/>
    </row>
    <row r="1641" spans="1:7" x14ac:dyDescent="0.25">
      <c r="A1641" s="1">
        <v>33504</v>
      </c>
      <c r="B1641" s="1"/>
      <c r="C1641" s="3"/>
      <c r="D1641" s="3"/>
      <c r="E1641" s="3"/>
      <c r="F1641" s="3"/>
      <c r="G1641" s="3"/>
    </row>
    <row r="1642" spans="1:7" x14ac:dyDescent="0.25">
      <c r="A1642" s="1">
        <v>33497</v>
      </c>
      <c r="B1642" s="1"/>
      <c r="C1642" s="3"/>
      <c r="D1642" s="3"/>
      <c r="E1642" s="3"/>
      <c r="F1642" s="3"/>
      <c r="G1642" s="3"/>
    </row>
    <row r="1643" spans="1:7" x14ac:dyDescent="0.25">
      <c r="A1643" s="1">
        <v>33490</v>
      </c>
      <c r="B1643" s="1"/>
      <c r="C1643" s="3"/>
      <c r="D1643" s="3"/>
      <c r="E1643" s="3"/>
      <c r="F1643" s="3"/>
      <c r="G1643" s="3"/>
    </row>
    <row r="1644" spans="1:7" x14ac:dyDescent="0.25">
      <c r="A1644" s="1">
        <v>33483</v>
      </c>
      <c r="B1644" s="1"/>
      <c r="C1644" s="3"/>
      <c r="D1644" s="3"/>
      <c r="E1644" s="3"/>
      <c r="F1644" s="3"/>
      <c r="G1644" s="3"/>
    </row>
    <row r="1645" spans="1:7" x14ac:dyDescent="0.25">
      <c r="A1645" s="1">
        <v>33476</v>
      </c>
      <c r="B1645" s="1"/>
      <c r="C1645" s="3"/>
      <c r="D1645" s="3"/>
      <c r="E1645" s="3"/>
      <c r="F1645" s="3"/>
      <c r="G1645" s="3"/>
    </row>
    <row r="1646" spans="1:7" x14ac:dyDescent="0.25">
      <c r="A1646" s="1">
        <v>33469</v>
      </c>
      <c r="B1646" s="1"/>
      <c r="C1646" s="3"/>
      <c r="D1646" s="3"/>
      <c r="E1646" s="3"/>
      <c r="F1646" s="3"/>
      <c r="G1646" s="3"/>
    </row>
    <row r="1647" spans="1:7" x14ac:dyDescent="0.25">
      <c r="A1647" s="1">
        <v>33462</v>
      </c>
      <c r="B1647" s="1"/>
      <c r="C1647" s="3"/>
      <c r="D1647" s="3"/>
      <c r="E1647" s="3"/>
      <c r="F1647" s="3"/>
      <c r="G1647" s="3"/>
    </row>
    <row r="1648" spans="1:7" x14ac:dyDescent="0.25">
      <c r="A1648" s="1">
        <v>33455</v>
      </c>
      <c r="B1648" s="1"/>
      <c r="C1648" s="3"/>
      <c r="D1648" s="3"/>
      <c r="E1648" s="3"/>
      <c r="F1648" s="3"/>
      <c r="G1648" s="3"/>
    </row>
    <row r="1649" spans="1:7" x14ac:dyDescent="0.25">
      <c r="A1649" s="1">
        <v>33448</v>
      </c>
      <c r="B1649" s="1"/>
      <c r="C1649" s="3"/>
      <c r="D1649" s="3"/>
      <c r="E1649" s="3"/>
      <c r="F1649" s="3"/>
      <c r="G1649" s="3"/>
    </row>
    <row r="1650" spans="1:7" x14ac:dyDescent="0.25">
      <c r="A1650" s="1">
        <v>33441</v>
      </c>
      <c r="B1650" s="1"/>
      <c r="C1650" s="3"/>
      <c r="D1650" s="3"/>
      <c r="E1650" s="3"/>
      <c r="F1650" s="3"/>
      <c r="G1650" s="3"/>
    </row>
    <row r="1651" spans="1:7" x14ac:dyDescent="0.25">
      <c r="A1651" s="1">
        <v>33434</v>
      </c>
      <c r="B1651" s="1"/>
      <c r="C1651" s="3"/>
      <c r="D1651" s="3"/>
      <c r="E1651" s="3"/>
      <c r="F1651" s="3"/>
      <c r="G1651" s="3"/>
    </row>
    <row r="1652" spans="1:7" x14ac:dyDescent="0.25">
      <c r="A1652" s="1">
        <v>33427</v>
      </c>
      <c r="B1652" s="1"/>
      <c r="C1652" s="3"/>
      <c r="D1652" s="3"/>
      <c r="E1652" s="3"/>
      <c r="F1652" s="3"/>
      <c r="G1652" s="3"/>
    </row>
    <row r="1653" spans="1:7" x14ac:dyDescent="0.25">
      <c r="A1653" s="1">
        <v>33420</v>
      </c>
      <c r="B1653" s="1"/>
      <c r="C1653" s="3"/>
      <c r="D1653" s="3"/>
      <c r="E1653" s="3"/>
      <c r="F1653" s="3"/>
      <c r="G1653" s="3"/>
    </row>
    <row r="1654" spans="1:7" x14ac:dyDescent="0.25">
      <c r="A1654" s="1">
        <v>33413</v>
      </c>
      <c r="B1654" s="1"/>
      <c r="C1654" s="3"/>
      <c r="D1654" s="3"/>
      <c r="E1654" s="3"/>
      <c r="F1654" s="3"/>
      <c r="G1654" s="3"/>
    </row>
    <row r="1655" spans="1:7" x14ac:dyDescent="0.25">
      <c r="A1655" s="1">
        <v>33406</v>
      </c>
      <c r="B1655" s="1"/>
      <c r="C1655" s="3"/>
      <c r="D1655" s="3"/>
      <c r="E1655" s="3"/>
      <c r="F1655" s="3"/>
      <c r="G1655" s="3"/>
    </row>
    <row r="1656" spans="1:7" x14ac:dyDescent="0.25">
      <c r="A1656" s="1">
        <v>33399</v>
      </c>
      <c r="B1656" s="1"/>
      <c r="C1656" s="3"/>
      <c r="D1656" s="3"/>
      <c r="E1656" s="3"/>
      <c r="F1656" s="3"/>
      <c r="G1656" s="3"/>
    </row>
    <row r="1657" spans="1:7" x14ac:dyDescent="0.25">
      <c r="A1657" s="1">
        <v>33392</v>
      </c>
      <c r="B1657" s="1"/>
      <c r="C1657" s="3"/>
      <c r="D1657" s="3"/>
      <c r="E1657" s="3"/>
      <c r="F1657" s="3"/>
      <c r="G1657" s="3"/>
    </row>
    <row r="1658" spans="1:7" x14ac:dyDescent="0.25">
      <c r="A1658" s="1">
        <v>33385</v>
      </c>
      <c r="B1658" s="1"/>
      <c r="C1658" s="3"/>
      <c r="D1658" s="3"/>
      <c r="E1658" s="3"/>
      <c r="F1658" s="3"/>
      <c r="G1658" s="3"/>
    </row>
    <row r="1659" spans="1:7" x14ac:dyDescent="0.25">
      <c r="A1659" s="1">
        <v>33378</v>
      </c>
      <c r="B1659" s="1"/>
      <c r="C1659" s="3"/>
      <c r="D1659" s="3"/>
      <c r="E1659" s="3"/>
      <c r="F1659" s="3"/>
      <c r="G1659" s="3"/>
    </row>
    <row r="1660" spans="1:7" x14ac:dyDescent="0.25">
      <c r="A1660" s="1">
        <v>33371</v>
      </c>
      <c r="B1660" s="1"/>
      <c r="C1660" s="3"/>
      <c r="D1660" s="3"/>
      <c r="E1660" s="3"/>
      <c r="F1660" s="3"/>
      <c r="G1660" s="3"/>
    </row>
    <row r="1661" spans="1:7" x14ac:dyDescent="0.25">
      <c r="A1661" s="1">
        <v>33364</v>
      </c>
      <c r="B1661" s="1"/>
      <c r="C1661" s="3"/>
      <c r="D1661" s="3"/>
      <c r="E1661" s="3"/>
      <c r="F1661" s="3"/>
      <c r="G1661" s="3"/>
    </row>
    <row r="1662" spans="1:7" x14ac:dyDescent="0.25">
      <c r="A1662" s="1">
        <v>33357</v>
      </c>
      <c r="B1662" s="1"/>
      <c r="C1662" s="3"/>
      <c r="D1662" s="3"/>
      <c r="E1662" s="3"/>
      <c r="F1662" s="3"/>
      <c r="G1662" s="3"/>
    </row>
    <row r="1663" spans="1:7" x14ac:dyDescent="0.25">
      <c r="A1663" s="1">
        <v>33350</v>
      </c>
      <c r="B1663" s="1"/>
      <c r="C1663" s="3"/>
      <c r="D1663" s="3"/>
      <c r="E1663" s="3"/>
      <c r="F1663" s="3"/>
      <c r="G1663" s="3"/>
    </row>
    <row r="1664" spans="1:7" x14ac:dyDescent="0.25">
      <c r="A1664" s="1">
        <v>33343</v>
      </c>
      <c r="B1664" s="1"/>
      <c r="C1664" s="3"/>
      <c r="D1664" s="3"/>
      <c r="E1664" s="3"/>
      <c r="F1664" s="3"/>
      <c r="G1664" s="3"/>
    </row>
    <row r="1665" spans="1:7" x14ac:dyDescent="0.25">
      <c r="A1665" s="1">
        <v>33336</v>
      </c>
      <c r="B1665" s="1"/>
      <c r="C1665" s="3"/>
      <c r="D1665" s="3"/>
      <c r="E1665" s="3"/>
      <c r="F1665" s="3"/>
      <c r="G1665" s="3"/>
    </row>
    <row r="1666" spans="1:7" x14ac:dyDescent="0.25">
      <c r="A1666" s="1">
        <v>33329</v>
      </c>
      <c r="B1666" s="1"/>
      <c r="C1666" s="3"/>
      <c r="D1666" s="3"/>
      <c r="E1666" s="3"/>
      <c r="F1666" s="3"/>
      <c r="G1666" s="3"/>
    </row>
    <row r="1667" spans="1:7" x14ac:dyDescent="0.25">
      <c r="A1667" s="1">
        <v>33322</v>
      </c>
      <c r="B1667" s="1"/>
      <c r="C1667" s="3"/>
      <c r="D1667" s="3"/>
      <c r="E1667" s="3"/>
      <c r="F1667" s="3"/>
      <c r="G1667" s="3"/>
    </row>
    <row r="1668" spans="1:7" x14ac:dyDescent="0.25">
      <c r="A1668" s="1">
        <v>33315</v>
      </c>
      <c r="B1668" s="1"/>
      <c r="C1668" s="3"/>
      <c r="D1668" s="3"/>
      <c r="E1668" s="3"/>
      <c r="F1668" s="3"/>
      <c r="G1668" s="3"/>
    </row>
    <row r="1669" spans="1:7" x14ac:dyDescent="0.25">
      <c r="A1669" s="1">
        <v>33308</v>
      </c>
      <c r="B1669" s="1"/>
      <c r="C1669" s="3"/>
      <c r="D1669" s="3"/>
      <c r="E1669" s="3"/>
      <c r="F1669" s="3"/>
      <c r="G1669" s="3"/>
    </row>
    <row r="1670" spans="1:7" x14ac:dyDescent="0.25">
      <c r="A1670" s="1">
        <v>33301</v>
      </c>
      <c r="B1670" s="1"/>
      <c r="C1670" s="3"/>
      <c r="D1670" s="3"/>
      <c r="E1670" s="3"/>
      <c r="F1670" s="3"/>
      <c r="G1670" s="3"/>
    </row>
    <row r="1671" spans="1:7" x14ac:dyDescent="0.25">
      <c r="A1671" s="1">
        <v>33294</v>
      </c>
      <c r="B1671" s="1"/>
      <c r="C1671" s="3"/>
      <c r="D1671" s="3"/>
      <c r="E1671" s="3"/>
      <c r="F1671" s="3"/>
      <c r="G1671" s="3"/>
    </row>
    <row r="1672" spans="1:7" x14ac:dyDescent="0.25">
      <c r="A1672" s="1">
        <v>33287</v>
      </c>
      <c r="B1672" s="1"/>
      <c r="C1672" s="3"/>
      <c r="D1672" s="3"/>
      <c r="E1672" s="3"/>
      <c r="F1672" s="3"/>
      <c r="G1672" s="3"/>
    </row>
    <row r="1673" spans="1:7" x14ac:dyDescent="0.25">
      <c r="A1673" s="1">
        <v>33280</v>
      </c>
      <c r="B1673" s="1"/>
      <c r="C1673" s="3"/>
      <c r="D1673" s="3"/>
      <c r="E1673" s="3"/>
      <c r="F1673" s="3"/>
      <c r="G1673" s="3"/>
    </row>
    <row r="1674" spans="1:7" x14ac:dyDescent="0.25">
      <c r="A1674" s="1">
        <v>33273</v>
      </c>
      <c r="B1674" s="1"/>
      <c r="C1674" s="3"/>
      <c r="D1674" s="3"/>
      <c r="E1674" s="3"/>
      <c r="F1674" s="3"/>
      <c r="G1674" s="3"/>
    </row>
    <row r="1675" spans="1:7" x14ac:dyDescent="0.25">
      <c r="A1675" s="1">
        <v>33266</v>
      </c>
      <c r="B1675" s="1"/>
      <c r="C1675" s="3"/>
      <c r="D1675" s="3"/>
      <c r="E1675" s="3"/>
      <c r="F1675" s="3"/>
      <c r="G1675" s="3"/>
    </row>
    <row r="1676" spans="1:7" x14ac:dyDescent="0.25">
      <c r="A1676" s="1">
        <v>33259</v>
      </c>
      <c r="B1676" s="1"/>
      <c r="C1676" s="3"/>
      <c r="D1676" s="3"/>
      <c r="E1676" s="3"/>
      <c r="F1676" s="3"/>
      <c r="G1676" s="3"/>
    </row>
    <row r="1677" spans="1:7" x14ac:dyDescent="0.25">
      <c r="A1677" s="1">
        <v>33252</v>
      </c>
      <c r="B1677" s="1"/>
      <c r="C1677" s="3"/>
      <c r="D1677" s="3"/>
      <c r="E1677" s="3"/>
      <c r="F1677" s="3"/>
      <c r="G1677" s="3"/>
    </row>
    <row r="1678" spans="1:7" x14ac:dyDescent="0.25">
      <c r="A1678" s="1">
        <v>33245</v>
      </c>
      <c r="B1678" s="1"/>
      <c r="C1678" s="3"/>
      <c r="D1678" s="3"/>
      <c r="E1678" s="3"/>
      <c r="F1678" s="3"/>
      <c r="G1678" s="3"/>
    </row>
    <row r="1679" spans="1:7" x14ac:dyDescent="0.25">
      <c r="A1679" s="1">
        <v>33238</v>
      </c>
      <c r="B1679" s="1"/>
      <c r="C1679" s="3"/>
      <c r="D1679" s="3"/>
      <c r="E1679" s="3"/>
      <c r="F1679" s="3"/>
      <c r="G1679" s="3"/>
    </row>
    <row r="1680" spans="1:7" x14ac:dyDescent="0.25">
      <c r="A1680" s="1">
        <v>33231</v>
      </c>
      <c r="B1680" s="1"/>
      <c r="C1680" s="3"/>
      <c r="D1680" s="3"/>
      <c r="E1680" s="3"/>
      <c r="F1680" s="3"/>
      <c r="G1680" s="3"/>
    </row>
    <row r="1681" spans="1:7" x14ac:dyDescent="0.25">
      <c r="A1681" s="1">
        <v>33224</v>
      </c>
      <c r="B1681" s="1"/>
      <c r="C1681" s="3"/>
      <c r="D1681" s="3"/>
      <c r="E1681" s="3"/>
      <c r="F1681" s="3"/>
      <c r="G1681" s="3"/>
    </row>
    <row r="1682" spans="1:7" x14ac:dyDescent="0.25">
      <c r="A1682" s="1">
        <v>33217</v>
      </c>
      <c r="B1682" s="1"/>
      <c r="C1682" s="3"/>
      <c r="D1682" s="3"/>
      <c r="E1682" s="3"/>
      <c r="F1682" s="3"/>
      <c r="G1682" s="3"/>
    </row>
    <row r="1683" spans="1:7" x14ac:dyDescent="0.25">
      <c r="A1683" s="1">
        <v>33210</v>
      </c>
      <c r="B1683" s="1"/>
      <c r="C1683" s="3"/>
      <c r="D1683" s="3"/>
      <c r="E1683" s="3"/>
      <c r="F1683" s="3"/>
      <c r="G1683" s="3"/>
    </row>
    <row r="1684" spans="1:7" x14ac:dyDescent="0.25">
      <c r="A1684" s="1">
        <v>33203</v>
      </c>
      <c r="B1684" s="1"/>
      <c r="C1684" s="3"/>
      <c r="D1684" s="3"/>
      <c r="E1684" s="3"/>
      <c r="F1684" s="3"/>
      <c r="G1684" s="3"/>
    </row>
    <row r="1685" spans="1:7" x14ac:dyDescent="0.25">
      <c r="A1685" s="1">
        <v>33196</v>
      </c>
      <c r="B1685" s="1"/>
      <c r="C1685" s="3"/>
      <c r="D1685" s="3"/>
      <c r="E1685" s="3"/>
      <c r="F1685" s="3"/>
      <c r="G1685" s="3"/>
    </row>
    <row r="1686" spans="1:7" x14ac:dyDescent="0.25">
      <c r="A1686" s="1">
        <v>33189</v>
      </c>
      <c r="B1686" s="1"/>
      <c r="C1686" s="3"/>
      <c r="D1686" s="3"/>
      <c r="E1686" s="3"/>
      <c r="F1686" s="3"/>
      <c r="G1686" s="3"/>
    </row>
    <row r="1687" spans="1:7" x14ac:dyDescent="0.25">
      <c r="A1687" s="1">
        <v>33182</v>
      </c>
      <c r="B1687" s="1"/>
      <c r="C1687" s="3"/>
      <c r="D1687" s="3"/>
      <c r="E1687" s="3"/>
      <c r="F1687" s="3"/>
      <c r="G1687" s="3"/>
    </row>
    <row r="1688" spans="1:7" x14ac:dyDescent="0.25">
      <c r="A1688" s="1">
        <v>33175</v>
      </c>
      <c r="B1688" s="1"/>
      <c r="C1688" s="3"/>
      <c r="D1688" s="3"/>
      <c r="E1688" s="3"/>
      <c r="F1688" s="3"/>
      <c r="G1688" s="3"/>
    </row>
    <row r="1689" spans="1:7" x14ac:dyDescent="0.25">
      <c r="A1689" s="1">
        <v>33168</v>
      </c>
      <c r="B1689" s="1"/>
      <c r="C1689" s="3"/>
      <c r="D1689" s="3"/>
      <c r="E1689" s="3"/>
      <c r="F1689" s="3"/>
      <c r="G1689" s="3"/>
    </row>
    <row r="1690" spans="1:7" x14ac:dyDescent="0.25">
      <c r="A1690" s="1">
        <v>33161</v>
      </c>
      <c r="B1690" s="1"/>
      <c r="C1690" s="3"/>
      <c r="D1690" s="3"/>
      <c r="E1690" s="3"/>
      <c r="F1690" s="3"/>
      <c r="G1690" s="3"/>
    </row>
    <row r="1691" spans="1:7" x14ac:dyDescent="0.25">
      <c r="A1691" s="1">
        <v>33154</v>
      </c>
      <c r="B1691" s="1"/>
      <c r="C1691" s="3"/>
      <c r="D1691" s="3"/>
      <c r="E1691" s="3"/>
      <c r="F1691" s="3"/>
      <c r="G1691" s="3"/>
    </row>
    <row r="1692" spans="1:7" x14ac:dyDescent="0.25">
      <c r="A1692" s="1">
        <v>33147</v>
      </c>
      <c r="B1692" s="1"/>
      <c r="C1692" s="3"/>
      <c r="D1692" s="3"/>
      <c r="E1692" s="3"/>
      <c r="F1692" s="3"/>
      <c r="G1692" s="3"/>
    </row>
    <row r="1693" spans="1:7" x14ac:dyDescent="0.25">
      <c r="A1693" s="1">
        <v>33140</v>
      </c>
      <c r="B1693" s="1"/>
      <c r="C1693" s="3"/>
      <c r="D1693" s="3"/>
      <c r="E1693" s="3"/>
      <c r="F1693" s="3"/>
      <c r="G1693" s="3"/>
    </row>
    <row r="1694" spans="1:7" x14ac:dyDescent="0.25">
      <c r="A1694" s="1">
        <v>33133</v>
      </c>
      <c r="B1694" s="1"/>
      <c r="C1694" s="3"/>
      <c r="D1694" s="3"/>
      <c r="E1694" s="3"/>
      <c r="F1694" s="3"/>
      <c r="G1694" s="3"/>
    </row>
    <row r="1695" spans="1:7" x14ac:dyDescent="0.25">
      <c r="A1695" s="1">
        <v>33126</v>
      </c>
      <c r="B1695" s="1"/>
      <c r="C1695" s="3"/>
      <c r="D1695" s="3"/>
      <c r="E1695" s="3"/>
      <c r="F1695" s="3"/>
      <c r="G1695" s="3"/>
    </row>
    <row r="1696" spans="1:7" x14ac:dyDescent="0.25">
      <c r="A1696" s="1">
        <v>33119</v>
      </c>
      <c r="B1696" s="1"/>
      <c r="C1696" s="3"/>
      <c r="D1696" s="3"/>
      <c r="E1696" s="3"/>
      <c r="F1696" s="3"/>
      <c r="G1696" s="3"/>
    </row>
    <row r="1697" spans="1:7" x14ac:dyDescent="0.25">
      <c r="A1697" s="1">
        <v>33112</v>
      </c>
      <c r="B1697" s="1"/>
      <c r="C1697" s="3"/>
      <c r="D1697" s="3"/>
      <c r="E1697" s="3"/>
      <c r="F1697" s="3"/>
      <c r="G1697" s="3"/>
    </row>
    <row r="1698" spans="1:7" x14ac:dyDescent="0.25">
      <c r="A1698" s="1">
        <v>33105</v>
      </c>
      <c r="B1698" s="1"/>
      <c r="C1698" s="3"/>
      <c r="D1698" s="3"/>
      <c r="E1698" s="3"/>
      <c r="F1698" s="3"/>
      <c r="G1698" s="3"/>
    </row>
    <row r="1699" spans="1:7" x14ac:dyDescent="0.25">
      <c r="A1699" s="1">
        <v>33098</v>
      </c>
      <c r="B1699" s="1"/>
      <c r="C1699" s="3"/>
      <c r="D1699" s="3"/>
      <c r="E1699" s="3"/>
      <c r="F1699" s="3"/>
      <c r="G1699" s="3"/>
    </row>
    <row r="1700" spans="1:7" x14ac:dyDescent="0.25">
      <c r="A1700" s="1">
        <v>33091</v>
      </c>
      <c r="B1700" s="1"/>
      <c r="C1700" s="3"/>
      <c r="D1700" s="3"/>
      <c r="E1700" s="3"/>
      <c r="F1700" s="3"/>
      <c r="G1700" s="3"/>
    </row>
    <row r="1701" spans="1:7" x14ac:dyDescent="0.25">
      <c r="A1701" s="1">
        <v>33084</v>
      </c>
      <c r="B1701" s="1"/>
      <c r="C1701" s="3"/>
      <c r="D1701" s="3"/>
      <c r="E1701" s="3"/>
      <c r="F1701" s="3"/>
      <c r="G1701" s="3"/>
    </row>
    <row r="1702" spans="1:7" x14ac:dyDescent="0.25">
      <c r="A1702" s="1">
        <v>33077</v>
      </c>
      <c r="B1702" s="1"/>
      <c r="C1702" s="3"/>
      <c r="D1702" s="3"/>
      <c r="E1702" s="3"/>
      <c r="F1702" s="3"/>
      <c r="G1702" s="3"/>
    </row>
    <row r="1703" spans="1:7" x14ac:dyDescent="0.25">
      <c r="A1703" s="1">
        <v>33070</v>
      </c>
      <c r="B1703" s="1"/>
      <c r="C1703" s="3"/>
      <c r="D1703" s="3"/>
      <c r="E1703" s="3"/>
      <c r="F1703" s="3"/>
      <c r="G1703" s="3"/>
    </row>
    <row r="1704" spans="1:7" x14ac:dyDescent="0.25">
      <c r="A1704" s="1">
        <v>33063</v>
      </c>
      <c r="B1704" s="1"/>
      <c r="C1704" s="3"/>
      <c r="D1704" s="3"/>
      <c r="E1704" s="3"/>
      <c r="F1704" s="3"/>
      <c r="G1704" s="3"/>
    </row>
    <row r="1705" spans="1:7" x14ac:dyDescent="0.25">
      <c r="A1705" s="1">
        <v>33056</v>
      </c>
      <c r="B1705" s="1"/>
      <c r="C1705" s="3"/>
      <c r="D1705" s="3"/>
      <c r="E1705" s="3"/>
      <c r="F1705" s="3"/>
      <c r="G1705" s="3"/>
    </row>
    <row r="1706" spans="1:7" x14ac:dyDescent="0.25">
      <c r="A1706" s="1">
        <v>33049</v>
      </c>
      <c r="B1706" s="1"/>
      <c r="C1706" s="3"/>
      <c r="D1706" s="3"/>
      <c r="E1706" s="3"/>
      <c r="F1706" s="3"/>
      <c r="G1706" s="3"/>
    </row>
    <row r="1707" spans="1:7" x14ac:dyDescent="0.25">
      <c r="A1707" s="1">
        <v>33042</v>
      </c>
      <c r="B1707" s="1"/>
      <c r="C1707" s="3"/>
      <c r="D1707" s="3"/>
      <c r="E1707" s="3"/>
      <c r="F1707" s="3"/>
      <c r="G1707" s="3"/>
    </row>
    <row r="1708" spans="1:7" x14ac:dyDescent="0.25">
      <c r="A1708" s="1">
        <v>33035</v>
      </c>
      <c r="B1708" s="1"/>
      <c r="C1708" s="3"/>
      <c r="D1708" s="3"/>
      <c r="E1708" s="3"/>
      <c r="F1708" s="3"/>
      <c r="G1708" s="3"/>
    </row>
    <row r="1709" spans="1:7" x14ac:dyDescent="0.25">
      <c r="A1709" s="1">
        <v>33028</v>
      </c>
      <c r="B1709" s="1"/>
      <c r="C1709" s="3"/>
      <c r="D1709" s="3"/>
      <c r="E1709" s="3"/>
      <c r="F1709" s="3"/>
      <c r="G1709" s="3"/>
    </row>
    <row r="1710" spans="1:7" x14ac:dyDescent="0.25">
      <c r="A1710" s="1">
        <v>33021</v>
      </c>
      <c r="B1710" s="1"/>
      <c r="C1710" s="3"/>
      <c r="D1710" s="3"/>
      <c r="E1710" s="3"/>
      <c r="F1710" s="3"/>
      <c r="G1710" s="3"/>
    </row>
    <row r="1711" spans="1:7" x14ac:dyDescent="0.25">
      <c r="A1711" s="1">
        <v>33014</v>
      </c>
      <c r="B1711" s="1"/>
      <c r="C1711" s="3"/>
      <c r="D1711" s="3"/>
      <c r="E1711" s="3"/>
      <c r="F1711" s="3"/>
      <c r="G1711" s="3"/>
    </row>
    <row r="1712" spans="1:7" x14ac:dyDescent="0.25">
      <c r="A1712" s="1">
        <v>33007</v>
      </c>
      <c r="B1712" s="1"/>
      <c r="C1712" s="3"/>
      <c r="D1712" s="3"/>
      <c r="E1712" s="3"/>
      <c r="F1712" s="3"/>
      <c r="G1712" s="3"/>
    </row>
    <row r="1713" spans="1:7" x14ac:dyDescent="0.25">
      <c r="A1713" s="1">
        <v>33000</v>
      </c>
      <c r="B1713" s="1"/>
      <c r="C1713" s="3"/>
      <c r="D1713" s="3"/>
      <c r="E1713" s="3"/>
      <c r="F1713" s="3"/>
      <c r="G1713" s="3"/>
    </row>
    <row r="1714" spans="1:7" x14ac:dyDescent="0.25">
      <c r="A1714" s="1">
        <v>32993</v>
      </c>
      <c r="B1714" s="1"/>
      <c r="C1714" s="3"/>
      <c r="D1714" s="3"/>
      <c r="E1714" s="3"/>
      <c r="F1714" s="3"/>
      <c r="G1714" s="3"/>
    </row>
    <row r="1715" spans="1:7" x14ac:dyDescent="0.25">
      <c r="A1715" s="1">
        <v>32986</v>
      </c>
      <c r="B1715" s="1"/>
      <c r="C1715" s="3"/>
      <c r="D1715" s="3"/>
      <c r="E1715" s="3"/>
      <c r="F1715" s="3"/>
      <c r="G1715" s="3"/>
    </row>
    <row r="1716" spans="1:7" x14ac:dyDescent="0.25">
      <c r="A1716" s="1">
        <v>32979</v>
      </c>
      <c r="B1716" s="1"/>
      <c r="C1716" s="3"/>
      <c r="D1716" s="3"/>
      <c r="E1716" s="3"/>
      <c r="F1716" s="3"/>
      <c r="G1716" s="3"/>
    </row>
    <row r="1717" spans="1:7" x14ac:dyDescent="0.25">
      <c r="A1717" s="1">
        <v>32972</v>
      </c>
      <c r="B1717" s="1"/>
      <c r="C1717" s="3"/>
      <c r="D1717" s="3"/>
      <c r="E1717" s="3"/>
      <c r="F1717" s="3"/>
      <c r="G1717" s="3"/>
    </row>
    <row r="1718" spans="1:7" x14ac:dyDescent="0.25">
      <c r="A1718" s="1">
        <v>32965</v>
      </c>
      <c r="B1718" s="1"/>
      <c r="C1718" s="3"/>
      <c r="D1718" s="3"/>
      <c r="E1718" s="3"/>
      <c r="F1718" s="3"/>
      <c r="G1718" s="3"/>
    </row>
    <row r="1719" spans="1:7" x14ac:dyDescent="0.25">
      <c r="A1719" s="1">
        <v>32958</v>
      </c>
      <c r="B1719" s="1"/>
      <c r="C1719" s="3"/>
      <c r="D1719" s="3"/>
      <c r="E1719" s="3"/>
      <c r="F1719" s="3"/>
      <c r="G1719" s="3"/>
    </row>
    <row r="1720" spans="1:7" x14ac:dyDescent="0.25">
      <c r="A1720" s="1">
        <v>32951</v>
      </c>
      <c r="B1720" s="1"/>
      <c r="C1720" s="3"/>
      <c r="D1720" s="3"/>
      <c r="E1720" s="3"/>
      <c r="F1720" s="3"/>
      <c r="G1720" s="3"/>
    </row>
    <row r="1721" spans="1:7" x14ac:dyDescent="0.25">
      <c r="A1721" s="1">
        <v>32944</v>
      </c>
      <c r="B1721" s="1"/>
      <c r="C1721" s="3"/>
      <c r="D1721" s="3"/>
      <c r="E1721" s="3"/>
      <c r="F1721" s="3"/>
      <c r="G1721" s="3"/>
    </row>
    <row r="1722" spans="1:7" x14ac:dyDescent="0.25">
      <c r="A1722" s="1">
        <v>32937</v>
      </c>
      <c r="B1722" s="1"/>
      <c r="C1722" s="3"/>
      <c r="D1722" s="3"/>
      <c r="E1722" s="3"/>
      <c r="F1722" s="3"/>
      <c r="G1722" s="3"/>
    </row>
    <row r="1723" spans="1:7" x14ac:dyDescent="0.25">
      <c r="A1723" s="1">
        <v>32930</v>
      </c>
      <c r="B1723" s="1"/>
      <c r="C1723" s="3"/>
      <c r="D1723" s="3"/>
      <c r="E1723" s="3"/>
      <c r="F1723" s="3"/>
      <c r="G1723" s="3"/>
    </row>
    <row r="1724" spans="1:7" x14ac:dyDescent="0.25">
      <c r="A1724" s="1">
        <v>32923</v>
      </c>
      <c r="B1724" s="1"/>
      <c r="C1724" s="3"/>
      <c r="D1724" s="3"/>
      <c r="E1724" s="3"/>
      <c r="F1724" s="3"/>
      <c r="G1724" s="3"/>
    </row>
    <row r="1725" spans="1:7" x14ac:dyDescent="0.25">
      <c r="A1725" s="1">
        <v>32916</v>
      </c>
      <c r="B1725" s="1"/>
      <c r="C1725" s="3"/>
      <c r="D1725" s="3"/>
      <c r="E1725" s="3"/>
      <c r="F1725" s="3"/>
      <c r="G1725" s="3"/>
    </row>
    <row r="1726" spans="1:7" x14ac:dyDescent="0.25">
      <c r="A1726" s="1">
        <v>32909</v>
      </c>
      <c r="B1726" s="1"/>
      <c r="C1726" s="3"/>
      <c r="D1726" s="3"/>
      <c r="E1726" s="3"/>
      <c r="F1726" s="3"/>
      <c r="G1726" s="3"/>
    </row>
    <row r="1727" spans="1:7" x14ac:dyDescent="0.25">
      <c r="A1727" s="1">
        <v>32902</v>
      </c>
      <c r="B1727" s="1"/>
      <c r="C1727" s="3"/>
      <c r="D1727" s="3"/>
      <c r="E1727" s="3"/>
      <c r="F1727" s="3"/>
      <c r="G1727" s="3"/>
    </row>
    <row r="1728" spans="1:7" x14ac:dyDescent="0.25">
      <c r="A1728" s="1">
        <v>32895</v>
      </c>
      <c r="B1728" s="1"/>
      <c r="C1728" s="3"/>
      <c r="D1728" s="3"/>
      <c r="E1728" s="3"/>
      <c r="F1728" s="3"/>
      <c r="G1728" s="3"/>
    </row>
    <row r="1729" spans="1:7" x14ac:dyDescent="0.25">
      <c r="A1729" s="1">
        <v>32888</v>
      </c>
      <c r="B1729" s="1"/>
      <c r="C1729" s="3"/>
      <c r="D1729" s="3"/>
      <c r="E1729" s="3"/>
      <c r="F1729" s="3"/>
      <c r="G1729" s="3"/>
    </row>
    <row r="1730" spans="1:7" x14ac:dyDescent="0.25">
      <c r="A1730" s="1">
        <v>32881</v>
      </c>
      <c r="B1730" s="1"/>
      <c r="C1730" s="3"/>
      <c r="D1730" s="3"/>
      <c r="E1730" s="3"/>
      <c r="F1730" s="3"/>
      <c r="G1730" s="3"/>
    </row>
    <row r="1731" spans="1:7" x14ac:dyDescent="0.25">
      <c r="A1731" s="1">
        <v>32874</v>
      </c>
      <c r="B1731" s="1"/>
      <c r="C1731" s="3"/>
      <c r="D1731" s="3"/>
      <c r="E1731" s="3"/>
      <c r="F1731" s="3"/>
      <c r="G1731" s="3"/>
    </row>
    <row r="1732" spans="1:7" x14ac:dyDescent="0.25">
      <c r="A1732" s="1">
        <v>32867</v>
      </c>
      <c r="B1732" s="1"/>
      <c r="C1732" s="3"/>
      <c r="D1732" s="3"/>
      <c r="E1732" s="3"/>
      <c r="F1732" s="3"/>
      <c r="G1732" s="3"/>
    </row>
    <row r="1733" spans="1:7" x14ac:dyDescent="0.25">
      <c r="A1733" s="1">
        <v>32860</v>
      </c>
      <c r="B1733" s="1"/>
      <c r="C1733" s="3"/>
      <c r="D1733" s="3"/>
      <c r="E1733" s="3"/>
      <c r="F1733" s="3"/>
      <c r="G1733" s="3"/>
    </row>
    <row r="1734" spans="1:7" x14ac:dyDescent="0.25">
      <c r="A1734" s="1">
        <v>32853</v>
      </c>
      <c r="B1734" s="1"/>
      <c r="C1734" s="3"/>
      <c r="D1734" s="3"/>
      <c r="E1734" s="3"/>
      <c r="F1734" s="3"/>
      <c r="G1734" s="3"/>
    </row>
    <row r="1735" spans="1:7" x14ac:dyDescent="0.25">
      <c r="A1735" s="1">
        <v>32846</v>
      </c>
      <c r="B1735" s="1"/>
      <c r="C1735" s="3"/>
      <c r="D1735" s="3"/>
      <c r="E1735" s="3"/>
      <c r="F1735" s="3"/>
      <c r="G1735" s="3"/>
    </row>
    <row r="1736" spans="1:7" x14ac:dyDescent="0.25">
      <c r="A1736" s="1">
        <v>32839</v>
      </c>
      <c r="B1736" s="1"/>
      <c r="C1736" s="3"/>
      <c r="D1736" s="3"/>
      <c r="E1736" s="3"/>
      <c r="F1736" s="3"/>
      <c r="G1736" s="3"/>
    </row>
    <row r="1737" spans="1:7" x14ac:dyDescent="0.25">
      <c r="A1737" s="1">
        <v>32832</v>
      </c>
      <c r="B1737" s="1"/>
      <c r="C1737" s="3"/>
      <c r="D1737" s="3"/>
      <c r="E1737" s="3"/>
      <c r="F1737" s="3"/>
      <c r="G1737" s="3"/>
    </row>
    <row r="1738" spans="1:7" x14ac:dyDescent="0.25">
      <c r="A1738" s="1">
        <v>32825</v>
      </c>
      <c r="B1738" s="1"/>
      <c r="C1738" s="3"/>
      <c r="D1738" s="3"/>
      <c r="E1738" s="3"/>
      <c r="F1738" s="3"/>
      <c r="G1738" s="3"/>
    </row>
    <row r="1739" spans="1:7" x14ac:dyDescent="0.25">
      <c r="A1739" s="1">
        <v>32818</v>
      </c>
      <c r="B1739" s="1"/>
      <c r="C1739" s="3"/>
      <c r="D1739" s="3"/>
      <c r="E1739" s="3"/>
      <c r="F1739" s="3"/>
      <c r="G1739" s="3"/>
    </row>
    <row r="1740" spans="1:7" x14ac:dyDescent="0.25">
      <c r="A1740" s="1">
        <v>32811</v>
      </c>
      <c r="B1740" s="1"/>
      <c r="C1740" s="3"/>
      <c r="D1740" s="3"/>
      <c r="E1740" s="3"/>
      <c r="F1740" s="3"/>
      <c r="G1740" s="3"/>
    </row>
    <row r="1741" spans="1:7" x14ac:dyDescent="0.25">
      <c r="A1741" s="1">
        <v>32804</v>
      </c>
      <c r="B1741" s="1"/>
      <c r="C1741" s="3"/>
      <c r="D1741" s="3"/>
      <c r="E1741" s="3"/>
      <c r="F1741" s="3"/>
      <c r="G1741" s="3"/>
    </row>
    <row r="1742" spans="1:7" x14ac:dyDescent="0.25">
      <c r="A1742" s="1">
        <v>32797</v>
      </c>
      <c r="B1742" s="1"/>
      <c r="C1742" s="3"/>
      <c r="D1742" s="3"/>
      <c r="E1742" s="3"/>
      <c r="F1742" s="3"/>
      <c r="G1742" s="3"/>
    </row>
    <row r="1743" spans="1:7" x14ac:dyDescent="0.25">
      <c r="A1743" s="1">
        <v>32790</v>
      </c>
      <c r="B1743" s="1"/>
      <c r="C1743" s="3"/>
      <c r="D1743" s="3"/>
      <c r="E1743" s="3"/>
      <c r="F1743" s="3"/>
      <c r="G1743" s="3"/>
    </row>
    <row r="1744" spans="1:7" x14ac:dyDescent="0.25">
      <c r="A1744" s="1">
        <v>32783</v>
      </c>
      <c r="B1744" s="1"/>
      <c r="C1744" s="3"/>
      <c r="D1744" s="3"/>
      <c r="E1744" s="3"/>
      <c r="F1744" s="3"/>
      <c r="G1744" s="3"/>
    </row>
    <row r="1745" spans="1:7" x14ac:dyDescent="0.25">
      <c r="A1745" s="1">
        <v>32776</v>
      </c>
      <c r="B1745" s="1"/>
      <c r="C1745" s="3"/>
      <c r="D1745" s="3"/>
      <c r="E1745" s="3"/>
      <c r="F1745" s="3"/>
      <c r="G1745" s="3"/>
    </row>
    <row r="1746" spans="1:7" x14ac:dyDescent="0.25">
      <c r="A1746" s="1">
        <v>32769</v>
      </c>
      <c r="B1746" s="1"/>
      <c r="C1746" s="3"/>
      <c r="D1746" s="3"/>
      <c r="E1746" s="3"/>
      <c r="F1746" s="3"/>
      <c r="G1746" s="3"/>
    </row>
    <row r="1747" spans="1:7" x14ac:dyDescent="0.25">
      <c r="A1747" s="1">
        <v>32762</v>
      </c>
      <c r="B1747" s="1"/>
      <c r="C1747" s="3"/>
      <c r="D1747" s="3"/>
      <c r="E1747" s="3"/>
      <c r="F1747" s="3"/>
      <c r="G1747" s="3"/>
    </row>
    <row r="1748" spans="1:7" x14ac:dyDescent="0.25">
      <c r="A1748" s="1">
        <v>32755</v>
      </c>
      <c r="B1748" s="1"/>
      <c r="C1748" s="3"/>
      <c r="D1748" s="3"/>
      <c r="E1748" s="3"/>
      <c r="F1748" s="3"/>
      <c r="G1748" s="3"/>
    </row>
    <row r="1749" spans="1:7" x14ac:dyDescent="0.25">
      <c r="A1749" s="1">
        <v>32748</v>
      </c>
      <c r="B1749" s="1"/>
      <c r="C1749" s="3"/>
      <c r="D1749" s="3"/>
      <c r="E1749" s="3"/>
      <c r="F1749" s="3"/>
      <c r="G1749" s="3"/>
    </row>
    <row r="1750" spans="1:7" x14ac:dyDescent="0.25">
      <c r="A1750" s="1">
        <v>32741</v>
      </c>
      <c r="B1750" s="1"/>
      <c r="C1750" s="3"/>
      <c r="D1750" s="3"/>
      <c r="E1750" s="3"/>
      <c r="F1750" s="3"/>
      <c r="G1750" s="3"/>
    </row>
    <row r="1751" spans="1:7" x14ac:dyDescent="0.25">
      <c r="A1751" s="1">
        <v>32734</v>
      </c>
      <c r="B1751" s="1"/>
      <c r="C1751" s="3"/>
      <c r="D1751" s="3"/>
      <c r="E1751" s="3"/>
      <c r="F1751" s="3"/>
      <c r="G1751" s="3"/>
    </row>
    <row r="1752" spans="1:7" x14ac:dyDescent="0.25">
      <c r="A1752" s="1">
        <v>32727</v>
      </c>
      <c r="B1752" s="1"/>
      <c r="C1752" s="3"/>
      <c r="D1752" s="3"/>
      <c r="E1752" s="3"/>
      <c r="F1752" s="3"/>
      <c r="G1752" s="3"/>
    </row>
    <row r="1753" spans="1:7" x14ac:dyDescent="0.25">
      <c r="A1753" s="1">
        <v>32720</v>
      </c>
      <c r="B1753" s="1"/>
      <c r="C1753" s="3"/>
      <c r="D1753" s="3"/>
      <c r="E1753" s="3"/>
      <c r="F1753" s="3"/>
      <c r="G1753" s="3"/>
    </row>
    <row r="1754" spans="1:7" x14ac:dyDescent="0.25">
      <c r="A1754" s="1">
        <v>32713</v>
      </c>
      <c r="B1754" s="1"/>
      <c r="C1754" s="3"/>
      <c r="D1754" s="3"/>
      <c r="E1754" s="3"/>
      <c r="F1754" s="3"/>
      <c r="G1754" s="3"/>
    </row>
    <row r="1755" spans="1:7" x14ac:dyDescent="0.25">
      <c r="A1755" s="1">
        <v>32706</v>
      </c>
      <c r="B1755" s="1"/>
      <c r="C1755" s="3"/>
      <c r="D1755" s="3"/>
      <c r="E1755" s="3"/>
      <c r="F1755" s="3"/>
      <c r="G1755" s="3"/>
    </row>
    <row r="1756" spans="1:7" x14ac:dyDescent="0.25">
      <c r="A1756" s="1">
        <v>32699</v>
      </c>
      <c r="B1756" s="1"/>
      <c r="C1756" s="3"/>
      <c r="D1756" s="3"/>
      <c r="E1756" s="3"/>
      <c r="F1756" s="3"/>
      <c r="G1756" s="3"/>
    </row>
    <row r="1757" spans="1:7" x14ac:dyDescent="0.25">
      <c r="A1757" s="1">
        <v>32692</v>
      </c>
      <c r="B1757" s="1"/>
      <c r="C1757" s="3"/>
      <c r="D1757" s="3"/>
      <c r="E1757" s="3"/>
      <c r="F1757" s="3"/>
      <c r="G1757" s="3"/>
    </row>
    <row r="1758" spans="1:7" x14ac:dyDescent="0.25">
      <c r="A1758" s="1">
        <v>32685</v>
      </c>
      <c r="B1758" s="1"/>
      <c r="C1758" s="3"/>
      <c r="D1758" s="3"/>
      <c r="E1758" s="3"/>
      <c r="F1758" s="3"/>
      <c r="G1758" s="3"/>
    </row>
    <row r="1759" spans="1:7" x14ac:dyDescent="0.25">
      <c r="A1759" s="1">
        <v>32678</v>
      </c>
      <c r="B1759" s="1"/>
      <c r="C1759" s="3"/>
      <c r="D1759" s="3"/>
      <c r="E1759" s="3"/>
      <c r="F1759" s="3"/>
      <c r="G1759" s="3"/>
    </row>
    <row r="1760" spans="1:7" x14ac:dyDescent="0.25">
      <c r="A1760" s="1">
        <v>32671</v>
      </c>
      <c r="B1760" s="1"/>
      <c r="C1760" s="3"/>
      <c r="D1760" s="3"/>
      <c r="E1760" s="3"/>
      <c r="F1760" s="3"/>
      <c r="G1760" s="3"/>
    </row>
    <row r="1761" spans="1:7" x14ac:dyDescent="0.25">
      <c r="A1761" s="1">
        <v>32664</v>
      </c>
      <c r="B1761" s="1"/>
      <c r="C1761" s="3"/>
      <c r="D1761" s="3"/>
      <c r="E1761" s="3"/>
      <c r="F1761" s="3"/>
      <c r="G1761" s="3"/>
    </row>
    <row r="1762" spans="1:7" x14ac:dyDescent="0.25">
      <c r="A1762" s="1">
        <v>32657</v>
      </c>
      <c r="B1762" s="1"/>
      <c r="C1762" s="3"/>
      <c r="D1762" s="3"/>
      <c r="E1762" s="3"/>
      <c r="F1762" s="3"/>
      <c r="G1762" s="3"/>
    </row>
    <row r="1763" spans="1:7" x14ac:dyDescent="0.25">
      <c r="A1763" s="1">
        <v>32650</v>
      </c>
      <c r="B1763" s="1"/>
      <c r="C1763" s="3"/>
      <c r="D1763" s="3"/>
      <c r="E1763" s="3"/>
      <c r="F1763" s="3"/>
      <c r="G1763" s="3"/>
    </row>
    <row r="1764" spans="1:7" x14ac:dyDescent="0.25">
      <c r="A1764" s="1">
        <v>32643</v>
      </c>
      <c r="B1764" s="1"/>
      <c r="C1764" s="3"/>
      <c r="D1764" s="3"/>
      <c r="E1764" s="3"/>
      <c r="F1764" s="3"/>
      <c r="G1764" s="3"/>
    </row>
    <row r="1765" spans="1:7" x14ac:dyDescent="0.25">
      <c r="A1765" s="1">
        <v>32636</v>
      </c>
      <c r="B1765" s="1"/>
      <c r="C1765" s="3"/>
      <c r="D1765" s="3"/>
      <c r="E1765" s="3"/>
      <c r="F1765" s="3"/>
      <c r="G1765" s="3"/>
    </row>
    <row r="1766" spans="1:7" x14ac:dyDescent="0.25">
      <c r="A1766" s="1">
        <v>32629</v>
      </c>
      <c r="B1766" s="1"/>
      <c r="C1766" s="3"/>
      <c r="D1766" s="3"/>
      <c r="E1766" s="3"/>
      <c r="F1766" s="3"/>
      <c r="G1766" s="3"/>
    </row>
    <row r="1767" spans="1:7" x14ac:dyDescent="0.25">
      <c r="A1767" s="1">
        <v>32622</v>
      </c>
      <c r="B1767" s="1"/>
      <c r="C1767" s="3"/>
      <c r="D1767" s="3"/>
      <c r="E1767" s="3"/>
      <c r="F1767" s="3"/>
      <c r="G1767" s="3"/>
    </row>
    <row r="1768" spans="1:7" x14ac:dyDescent="0.25">
      <c r="A1768" s="1">
        <v>32615</v>
      </c>
      <c r="B1768" s="1"/>
      <c r="C1768" s="3"/>
      <c r="D1768" s="3"/>
      <c r="E1768" s="3"/>
      <c r="F1768" s="3"/>
      <c r="G1768" s="3"/>
    </row>
    <row r="1769" spans="1:7" x14ac:dyDescent="0.25">
      <c r="A1769" s="1">
        <v>32608</v>
      </c>
      <c r="B1769" s="1"/>
      <c r="C1769" s="3"/>
      <c r="D1769" s="3"/>
      <c r="E1769" s="3"/>
      <c r="F1769" s="3"/>
      <c r="G1769" s="3"/>
    </row>
    <row r="1770" spans="1:7" x14ac:dyDescent="0.25">
      <c r="A1770" s="1">
        <v>32601</v>
      </c>
      <c r="B1770" s="1"/>
      <c r="C1770" s="3"/>
      <c r="D1770" s="3"/>
      <c r="E1770" s="3"/>
      <c r="F1770" s="3"/>
      <c r="G1770" s="3"/>
    </row>
    <row r="1771" spans="1:7" x14ac:dyDescent="0.25">
      <c r="A1771" s="1">
        <v>32594</v>
      </c>
      <c r="B1771" s="1"/>
      <c r="C1771" s="3"/>
      <c r="D1771" s="3"/>
      <c r="E1771" s="3"/>
      <c r="F1771" s="3"/>
      <c r="G1771" s="3"/>
    </row>
    <row r="1772" spans="1:7" x14ac:dyDescent="0.25">
      <c r="A1772" s="1">
        <v>32587</v>
      </c>
      <c r="B1772" s="1"/>
      <c r="C1772" s="3"/>
      <c r="D1772" s="3"/>
      <c r="E1772" s="3"/>
      <c r="F1772" s="3"/>
      <c r="G1772" s="3"/>
    </row>
    <row r="1773" spans="1:7" x14ac:dyDescent="0.25">
      <c r="A1773" s="1">
        <v>32580</v>
      </c>
      <c r="B1773" s="1"/>
      <c r="C1773" s="3"/>
      <c r="D1773" s="3"/>
      <c r="E1773" s="3"/>
      <c r="F1773" s="3"/>
      <c r="G1773" s="3"/>
    </row>
    <row r="1774" spans="1:7" x14ac:dyDescent="0.25">
      <c r="A1774" s="1">
        <v>32573</v>
      </c>
      <c r="B1774" s="1"/>
      <c r="C1774" s="3"/>
      <c r="D1774" s="3"/>
      <c r="E1774" s="3"/>
      <c r="F1774" s="3"/>
      <c r="G1774" s="3"/>
    </row>
    <row r="1775" spans="1:7" x14ac:dyDescent="0.25">
      <c r="A1775" s="1">
        <v>32566</v>
      </c>
      <c r="B1775" s="1"/>
      <c r="C1775" s="3"/>
      <c r="D1775" s="3"/>
      <c r="E1775" s="3"/>
      <c r="F1775" s="3"/>
      <c r="G1775" s="3"/>
    </row>
    <row r="1776" spans="1:7" x14ac:dyDescent="0.25">
      <c r="A1776" s="1">
        <v>32559</v>
      </c>
      <c r="B1776" s="1"/>
      <c r="C1776" s="3"/>
      <c r="D1776" s="3"/>
      <c r="E1776" s="3"/>
      <c r="F1776" s="3"/>
      <c r="G1776" s="3"/>
    </row>
    <row r="1777" spans="1:7" x14ac:dyDescent="0.25">
      <c r="A1777" s="1">
        <v>32552</v>
      </c>
      <c r="B1777" s="1"/>
      <c r="C1777" s="3"/>
      <c r="D1777" s="3"/>
      <c r="E1777" s="3"/>
      <c r="F1777" s="3"/>
      <c r="G1777" s="3"/>
    </row>
    <row r="1778" spans="1:7" x14ac:dyDescent="0.25">
      <c r="A1778" s="1">
        <v>32545</v>
      </c>
      <c r="B1778" s="1"/>
      <c r="C1778" s="3"/>
      <c r="D1778" s="3"/>
      <c r="E1778" s="3"/>
      <c r="F1778" s="3"/>
      <c r="G1778" s="3"/>
    </row>
    <row r="1779" spans="1:7" x14ac:dyDescent="0.25">
      <c r="A1779" s="1">
        <v>32538</v>
      </c>
      <c r="B1779" s="1"/>
      <c r="C1779" s="3"/>
      <c r="D1779" s="3"/>
      <c r="E1779" s="3"/>
      <c r="F1779" s="3"/>
      <c r="G1779" s="3"/>
    </row>
    <row r="1780" spans="1:7" x14ac:dyDescent="0.25">
      <c r="A1780" s="1">
        <v>32531</v>
      </c>
      <c r="B1780" s="1"/>
      <c r="C1780" s="3"/>
      <c r="D1780" s="3"/>
      <c r="E1780" s="3"/>
      <c r="F1780" s="3"/>
      <c r="G1780" s="3"/>
    </row>
    <row r="1781" spans="1:7" x14ac:dyDescent="0.25">
      <c r="A1781" s="1">
        <v>32524</v>
      </c>
      <c r="B1781" s="1"/>
      <c r="C1781" s="3"/>
      <c r="D1781" s="3"/>
      <c r="E1781" s="3"/>
      <c r="F1781" s="3"/>
      <c r="G1781" s="3"/>
    </row>
    <row r="1782" spans="1:7" x14ac:dyDescent="0.25">
      <c r="A1782" s="1">
        <v>32517</v>
      </c>
      <c r="B1782" s="1"/>
      <c r="C1782" s="3"/>
      <c r="D1782" s="3"/>
      <c r="E1782" s="3"/>
      <c r="F1782" s="3"/>
      <c r="G1782" s="3"/>
    </row>
    <row r="1783" spans="1:7" x14ac:dyDescent="0.25">
      <c r="A1783" s="1">
        <v>32510</v>
      </c>
      <c r="B1783" s="1"/>
      <c r="C1783" s="3"/>
      <c r="D1783" s="3"/>
      <c r="E1783" s="3"/>
      <c r="F1783" s="3"/>
      <c r="G1783" s="3"/>
    </row>
    <row r="1784" spans="1:7" x14ac:dyDescent="0.25">
      <c r="A1784" s="1">
        <v>32503</v>
      </c>
      <c r="B1784" s="1"/>
      <c r="C1784" s="3"/>
      <c r="D1784" s="3"/>
      <c r="E1784" s="3"/>
      <c r="F1784" s="3"/>
      <c r="G1784" s="3"/>
    </row>
    <row r="1785" spans="1:7" x14ac:dyDescent="0.25">
      <c r="A1785" s="1">
        <v>32496</v>
      </c>
      <c r="B1785" s="1"/>
      <c r="C1785" s="3"/>
      <c r="D1785" s="3"/>
      <c r="E1785" s="3"/>
      <c r="F1785" s="3"/>
      <c r="G1785" s="3"/>
    </row>
    <row r="1786" spans="1:7" x14ac:dyDescent="0.25">
      <c r="A1786" s="1">
        <v>32489</v>
      </c>
      <c r="B1786" s="1"/>
      <c r="C1786" s="3"/>
      <c r="D1786" s="3"/>
      <c r="E1786" s="3"/>
      <c r="F1786" s="3"/>
      <c r="G1786" s="3"/>
    </row>
    <row r="1787" spans="1:7" x14ac:dyDescent="0.25">
      <c r="A1787" s="1">
        <v>32482</v>
      </c>
      <c r="B1787" s="1"/>
      <c r="C1787" s="3"/>
      <c r="D1787" s="3"/>
      <c r="E1787" s="3"/>
      <c r="F1787" s="3"/>
      <c r="G1787" s="3"/>
    </row>
    <row r="1788" spans="1:7" x14ac:dyDescent="0.25">
      <c r="A1788" s="1">
        <v>32475</v>
      </c>
      <c r="B1788" s="1"/>
      <c r="C1788" s="3"/>
      <c r="D1788" s="3"/>
      <c r="E1788" s="3"/>
      <c r="F1788" s="3"/>
      <c r="G1788" s="3"/>
    </row>
    <row r="1789" spans="1:7" x14ac:dyDescent="0.25">
      <c r="A1789" s="1">
        <v>32468</v>
      </c>
      <c r="B1789" s="1"/>
      <c r="C1789" s="3"/>
      <c r="D1789" s="3"/>
      <c r="E1789" s="3"/>
      <c r="F1789" s="3"/>
      <c r="G1789" s="3"/>
    </row>
    <row r="1790" spans="1:7" x14ac:dyDescent="0.25">
      <c r="A1790" s="1">
        <v>32461</v>
      </c>
      <c r="B1790" s="1"/>
      <c r="C1790" s="3"/>
      <c r="D1790" s="3"/>
      <c r="E1790" s="3"/>
      <c r="F1790" s="3"/>
      <c r="G1790" s="3"/>
    </row>
    <row r="1791" spans="1:7" x14ac:dyDescent="0.25">
      <c r="A1791" s="1">
        <v>32454</v>
      </c>
      <c r="B1791" s="1"/>
      <c r="C1791" s="3"/>
      <c r="D1791" s="3"/>
      <c r="E1791" s="3"/>
      <c r="F1791" s="3"/>
      <c r="G1791" s="3"/>
    </row>
    <row r="1792" spans="1:7" x14ac:dyDescent="0.25">
      <c r="A1792" s="1">
        <v>32447</v>
      </c>
      <c r="B1792" s="1"/>
      <c r="C1792" s="3"/>
      <c r="D1792" s="3"/>
      <c r="E1792" s="3"/>
      <c r="F1792" s="3"/>
      <c r="G1792" s="3"/>
    </row>
    <row r="1793" spans="1:7" x14ac:dyDescent="0.25">
      <c r="A1793" s="1">
        <v>32440</v>
      </c>
      <c r="B1793" s="1"/>
      <c r="C1793" s="3"/>
      <c r="D1793" s="3"/>
      <c r="E1793" s="3"/>
      <c r="F1793" s="3"/>
      <c r="G1793" s="3"/>
    </row>
    <row r="1794" spans="1:7" x14ac:dyDescent="0.25">
      <c r="A1794" s="1">
        <v>32433</v>
      </c>
      <c r="B1794" s="1"/>
      <c r="C1794" s="3"/>
      <c r="D1794" s="3"/>
      <c r="E1794" s="3"/>
      <c r="F1794" s="3"/>
      <c r="G1794" s="3"/>
    </row>
    <row r="1795" spans="1:7" x14ac:dyDescent="0.25">
      <c r="A1795" s="1">
        <v>32426</v>
      </c>
      <c r="B1795" s="1"/>
      <c r="C1795" s="3"/>
      <c r="D1795" s="3"/>
      <c r="E1795" s="3"/>
      <c r="F1795" s="3"/>
      <c r="G1795" s="3"/>
    </row>
    <row r="1796" spans="1:7" x14ac:dyDescent="0.25">
      <c r="A1796" s="1">
        <v>32419</v>
      </c>
      <c r="B1796" s="1"/>
      <c r="C1796" s="3"/>
      <c r="D1796" s="3"/>
      <c r="E1796" s="3"/>
      <c r="F1796" s="3"/>
      <c r="G1796" s="3"/>
    </row>
    <row r="1797" spans="1:7" x14ac:dyDescent="0.25">
      <c r="A1797" s="1">
        <v>32412</v>
      </c>
      <c r="B1797" s="1"/>
      <c r="C1797" s="3"/>
      <c r="D1797" s="3"/>
      <c r="E1797" s="3"/>
      <c r="F1797" s="3"/>
      <c r="G1797" s="3"/>
    </row>
    <row r="1798" spans="1:7" x14ac:dyDescent="0.25">
      <c r="A1798" s="1">
        <v>32405</v>
      </c>
      <c r="B1798" s="1"/>
      <c r="C1798" s="3"/>
      <c r="D1798" s="3"/>
      <c r="E1798" s="3"/>
      <c r="F1798" s="3"/>
      <c r="G1798" s="3"/>
    </row>
    <row r="1799" spans="1:7" x14ac:dyDescent="0.25">
      <c r="A1799" s="1">
        <v>32398</v>
      </c>
      <c r="B1799" s="1"/>
      <c r="C1799" s="3"/>
      <c r="D1799" s="3"/>
      <c r="E1799" s="3"/>
      <c r="F1799" s="3"/>
      <c r="G1799" s="3"/>
    </row>
    <row r="1800" spans="1:7" x14ac:dyDescent="0.25">
      <c r="A1800" s="1">
        <v>32391</v>
      </c>
      <c r="B1800" s="1"/>
      <c r="C1800" s="3"/>
      <c r="D1800" s="3"/>
      <c r="E1800" s="3"/>
      <c r="F1800" s="3"/>
      <c r="G1800" s="3"/>
    </row>
    <row r="1801" spans="1:7" x14ac:dyDescent="0.25">
      <c r="A1801" s="1">
        <v>32384</v>
      </c>
      <c r="B1801" s="1"/>
      <c r="C1801" s="3"/>
      <c r="D1801" s="3"/>
      <c r="E1801" s="3"/>
      <c r="F1801" s="3"/>
      <c r="G1801" s="3"/>
    </row>
    <row r="1802" spans="1:7" x14ac:dyDescent="0.25">
      <c r="A1802" s="1">
        <v>32377</v>
      </c>
      <c r="B1802" s="1"/>
      <c r="C1802" s="3"/>
      <c r="D1802" s="3"/>
      <c r="E1802" s="3"/>
      <c r="F1802" s="3"/>
      <c r="G1802" s="3"/>
    </row>
    <row r="1803" spans="1:7" x14ac:dyDescent="0.25">
      <c r="A1803" s="1">
        <v>32370</v>
      </c>
      <c r="B1803" s="1"/>
      <c r="C1803" s="3"/>
      <c r="D1803" s="3"/>
      <c r="E1803" s="3"/>
      <c r="F1803" s="3"/>
      <c r="G1803" s="3"/>
    </row>
    <row r="1804" spans="1:7" x14ac:dyDescent="0.25">
      <c r="A1804" s="1">
        <v>32363</v>
      </c>
      <c r="B1804" s="1"/>
      <c r="C1804" s="3"/>
      <c r="D1804" s="3"/>
      <c r="E1804" s="3"/>
      <c r="F1804" s="3"/>
      <c r="G1804" s="3"/>
    </row>
    <row r="1805" spans="1:7" x14ac:dyDescent="0.25">
      <c r="A1805" s="1">
        <v>32356</v>
      </c>
      <c r="B1805" s="1"/>
      <c r="C1805" s="3"/>
      <c r="D1805" s="3"/>
      <c r="E1805" s="3"/>
      <c r="F1805" s="3"/>
      <c r="G1805" s="3"/>
    </row>
    <row r="1806" spans="1:7" x14ac:dyDescent="0.25">
      <c r="A1806" s="1">
        <v>32349</v>
      </c>
      <c r="B1806" s="1"/>
      <c r="C1806" s="3"/>
      <c r="D1806" s="3"/>
      <c r="E1806" s="3"/>
      <c r="F1806" s="3"/>
      <c r="G1806" s="3"/>
    </row>
    <row r="1807" spans="1:7" x14ac:dyDescent="0.25">
      <c r="A1807" s="1">
        <v>32342</v>
      </c>
      <c r="B1807" s="1"/>
      <c r="C1807" s="3"/>
      <c r="D1807" s="3"/>
      <c r="E1807" s="3"/>
      <c r="F1807" s="3"/>
      <c r="G1807" s="3"/>
    </row>
    <row r="1808" spans="1:7" x14ac:dyDescent="0.25">
      <c r="A1808" s="1">
        <v>32335</v>
      </c>
      <c r="B1808" s="1"/>
      <c r="C1808" s="3"/>
      <c r="D1808" s="3"/>
      <c r="E1808" s="3"/>
      <c r="F1808" s="3"/>
      <c r="G1808" s="3"/>
    </row>
    <row r="1809" spans="1:7" x14ac:dyDescent="0.25">
      <c r="A1809" s="1">
        <v>32328</v>
      </c>
      <c r="B1809" s="1"/>
      <c r="C1809" s="3"/>
      <c r="D1809" s="3"/>
      <c r="E1809" s="3"/>
      <c r="F1809" s="3"/>
      <c r="G1809" s="3"/>
    </row>
    <row r="1810" spans="1:7" x14ac:dyDescent="0.25">
      <c r="A1810" s="1">
        <v>32321</v>
      </c>
      <c r="B1810" s="1"/>
      <c r="C1810" s="3"/>
      <c r="D1810" s="3"/>
      <c r="E1810" s="3"/>
      <c r="F1810" s="3"/>
      <c r="G1810" s="3"/>
    </row>
    <row r="1811" spans="1:7" x14ac:dyDescent="0.25">
      <c r="A1811" s="1">
        <v>32314</v>
      </c>
      <c r="B1811" s="1"/>
      <c r="C1811" s="3"/>
      <c r="D1811" s="3"/>
      <c r="E1811" s="3"/>
      <c r="F1811" s="3"/>
      <c r="G1811" s="3"/>
    </row>
    <row r="1812" spans="1:7" x14ac:dyDescent="0.25">
      <c r="A1812" s="1">
        <v>32307</v>
      </c>
      <c r="B1812" s="1"/>
      <c r="C1812" s="3"/>
      <c r="D1812" s="3"/>
      <c r="E1812" s="3"/>
      <c r="F1812" s="3"/>
      <c r="G1812" s="3"/>
    </row>
    <row r="1813" spans="1:7" x14ac:dyDescent="0.25">
      <c r="A1813" s="1">
        <v>32300</v>
      </c>
      <c r="B1813" s="1"/>
      <c r="C1813" s="3"/>
      <c r="D1813" s="3"/>
      <c r="E1813" s="3"/>
      <c r="F1813" s="3"/>
      <c r="G1813" s="3"/>
    </row>
    <row r="1814" spans="1:7" x14ac:dyDescent="0.25">
      <c r="A1814" s="1">
        <v>32293</v>
      </c>
      <c r="B1814" s="1"/>
      <c r="C1814" s="3"/>
      <c r="D1814" s="3"/>
      <c r="E1814" s="3"/>
      <c r="F1814" s="3"/>
      <c r="G1814" s="3"/>
    </row>
    <row r="1815" spans="1:7" x14ac:dyDescent="0.25">
      <c r="A1815" s="1">
        <v>32286</v>
      </c>
      <c r="B1815" s="1"/>
      <c r="C1815" s="3"/>
      <c r="D1815" s="3"/>
      <c r="E1815" s="3"/>
      <c r="F1815" s="3"/>
      <c r="G1815" s="3"/>
    </row>
    <row r="1816" spans="1:7" x14ac:dyDescent="0.25">
      <c r="A1816" s="1">
        <v>32279</v>
      </c>
      <c r="B1816" s="1"/>
      <c r="C1816" s="3"/>
      <c r="D1816" s="3"/>
      <c r="E1816" s="3"/>
      <c r="F1816" s="3"/>
      <c r="G1816" s="3"/>
    </row>
    <row r="1817" spans="1:7" x14ac:dyDescent="0.25">
      <c r="A1817" s="1">
        <v>32272</v>
      </c>
      <c r="B1817" s="1"/>
      <c r="C1817" s="3"/>
      <c r="D1817" s="3"/>
      <c r="E1817" s="3"/>
      <c r="F1817" s="3"/>
      <c r="G1817" s="3"/>
    </row>
    <row r="1818" spans="1:7" x14ac:dyDescent="0.25">
      <c r="A1818" s="1">
        <v>32265</v>
      </c>
      <c r="B1818" s="1"/>
      <c r="C1818" s="3"/>
      <c r="D1818" s="3"/>
      <c r="E1818" s="3"/>
      <c r="F1818" s="3"/>
      <c r="G1818" s="3"/>
    </row>
    <row r="1819" spans="1:7" x14ac:dyDescent="0.25">
      <c r="A1819" s="1">
        <v>32258</v>
      </c>
      <c r="B1819" s="1"/>
      <c r="C1819" s="3"/>
      <c r="D1819" s="3"/>
      <c r="E1819" s="3"/>
      <c r="F1819" s="3"/>
      <c r="G1819" s="3"/>
    </row>
    <row r="1820" spans="1:7" x14ac:dyDescent="0.25">
      <c r="A1820" s="1">
        <v>32251</v>
      </c>
      <c r="B1820" s="1"/>
      <c r="C1820" s="3"/>
      <c r="D1820" s="3"/>
      <c r="E1820" s="3"/>
      <c r="F1820" s="3"/>
      <c r="G1820" s="3"/>
    </row>
    <row r="1821" spans="1:7" x14ac:dyDescent="0.25">
      <c r="A1821" s="1">
        <v>32244</v>
      </c>
      <c r="B1821" s="1"/>
      <c r="C1821" s="3"/>
      <c r="D1821" s="3"/>
      <c r="E1821" s="3"/>
      <c r="F1821" s="3"/>
      <c r="G1821" s="3"/>
    </row>
    <row r="1822" spans="1:7" x14ac:dyDescent="0.25">
      <c r="A1822" s="1">
        <v>32237</v>
      </c>
      <c r="B1822" s="1"/>
      <c r="C1822" s="3"/>
      <c r="D1822" s="3"/>
      <c r="E1822" s="3"/>
      <c r="F1822" s="3"/>
      <c r="G1822" s="3"/>
    </row>
    <row r="1823" spans="1:7" x14ac:dyDescent="0.25">
      <c r="A1823" s="1">
        <v>32230</v>
      </c>
      <c r="B1823" s="1"/>
      <c r="C1823" s="3"/>
      <c r="D1823" s="3"/>
      <c r="E1823" s="3"/>
      <c r="F1823" s="3"/>
      <c r="G1823" s="3"/>
    </row>
    <row r="1824" spans="1:7" x14ac:dyDescent="0.25">
      <c r="A1824" s="1">
        <v>32223</v>
      </c>
      <c r="B1824" s="1"/>
      <c r="C1824" s="3"/>
      <c r="D1824" s="3"/>
      <c r="E1824" s="3"/>
      <c r="F1824" s="3"/>
      <c r="G1824" s="3"/>
    </row>
    <row r="1825" spans="1:7" x14ac:dyDescent="0.25">
      <c r="A1825" s="1">
        <v>32216</v>
      </c>
      <c r="B1825" s="1"/>
      <c r="C1825" s="3"/>
      <c r="D1825" s="3"/>
      <c r="E1825" s="3"/>
      <c r="F1825" s="3"/>
      <c r="G1825" s="3"/>
    </row>
    <row r="1826" spans="1:7" x14ac:dyDescent="0.25">
      <c r="A1826" s="1">
        <v>32209</v>
      </c>
      <c r="B1826" s="1"/>
      <c r="C1826" s="3"/>
      <c r="D1826" s="3"/>
      <c r="E1826" s="3"/>
      <c r="F1826" s="3"/>
      <c r="G1826" s="3"/>
    </row>
    <row r="1827" spans="1:7" x14ac:dyDescent="0.25">
      <c r="A1827" s="1">
        <v>32202</v>
      </c>
      <c r="B1827" s="1"/>
      <c r="C1827" s="3"/>
      <c r="D1827" s="3"/>
      <c r="E1827" s="3"/>
      <c r="F1827" s="3"/>
      <c r="G1827" s="3"/>
    </row>
    <row r="1828" spans="1:7" x14ac:dyDescent="0.25">
      <c r="A1828" s="1">
        <v>32195</v>
      </c>
      <c r="B1828" s="1"/>
      <c r="C1828" s="3"/>
      <c r="D1828" s="3"/>
      <c r="E1828" s="3"/>
      <c r="F1828" s="3"/>
      <c r="G1828" s="3"/>
    </row>
    <row r="1829" spans="1:7" x14ac:dyDescent="0.25">
      <c r="A1829" s="1">
        <v>32188</v>
      </c>
      <c r="B1829" s="1"/>
      <c r="C1829" s="3"/>
      <c r="D1829" s="3"/>
      <c r="E1829" s="3"/>
      <c r="F1829" s="3"/>
      <c r="G1829" s="3"/>
    </row>
    <row r="1830" spans="1:7" x14ac:dyDescent="0.25">
      <c r="A1830" s="1">
        <v>32181</v>
      </c>
      <c r="B1830" s="1"/>
      <c r="C1830" s="3"/>
      <c r="D1830" s="3"/>
      <c r="E1830" s="3"/>
      <c r="F1830" s="3"/>
      <c r="G1830" s="3"/>
    </row>
    <row r="1831" spans="1:7" x14ac:dyDescent="0.25">
      <c r="A1831" s="1">
        <v>32174</v>
      </c>
      <c r="B1831" s="1"/>
      <c r="C1831" s="3"/>
      <c r="D1831" s="3"/>
      <c r="E1831" s="3"/>
      <c r="F1831" s="3"/>
      <c r="G1831" s="3"/>
    </row>
    <row r="1832" spans="1:7" x14ac:dyDescent="0.25">
      <c r="A1832" s="1">
        <v>32167</v>
      </c>
      <c r="B1832" s="1"/>
      <c r="C1832" s="3"/>
      <c r="D1832" s="3"/>
      <c r="E1832" s="3"/>
      <c r="F1832" s="3"/>
      <c r="G1832" s="3"/>
    </row>
    <row r="1833" spans="1:7" x14ac:dyDescent="0.25">
      <c r="A1833" s="1">
        <v>32160</v>
      </c>
      <c r="B1833" s="1"/>
      <c r="C1833" s="3"/>
      <c r="D1833" s="3"/>
      <c r="E1833" s="3"/>
      <c r="F1833" s="3"/>
      <c r="G1833" s="3"/>
    </row>
    <row r="1834" spans="1:7" x14ac:dyDescent="0.25">
      <c r="A1834" s="1">
        <v>32153</v>
      </c>
      <c r="B1834" s="1"/>
      <c r="C1834" s="3"/>
      <c r="D1834" s="3"/>
      <c r="E1834" s="3"/>
      <c r="F1834" s="3"/>
      <c r="G1834" s="3"/>
    </row>
    <row r="1835" spans="1:7" x14ac:dyDescent="0.25">
      <c r="A1835" s="1">
        <v>32146</v>
      </c>
      <c r="B1835" s="1"/>
      <c r="C1835" s="3"/>
      <c r="D1835" s="3"/>
      <c r="E1835" s="3"/>
      <c r="F1835" s="3"/>
      <c r="G1835" s="3"/>
    </row>
    <row r="1836" spans="1:7" x14ac:dyDescent="0.25">
      <c r="A1836" s="1">
        <v>32139</v>
      </c>
      <c r="B1836" s="1"/>
      <c r="C1836" s="3"/>
      <c r="D1836" s="3"/>
      <c r="E1836" s="3"/>
      <c r="F1836" s="3"/>
      <c r="G1836" s="3"/>
    </row>
    <row r="1837" spans="1:7" x14ac:dyDescent="0.25">
      <c r="A1837" s="1">
        <v>32132</v>
      </c>
      <c r="B1837" s="1"/>
      <c r="C1837" s="3"/>
      <c r="D1837" s="3"/>
      <c r="E1837" s="3"/>
      <c r="F1837" s="3"/>
      <c r="G1837" s="3"/>
    </row>
    <row r="1838" spans="1:7" x14ac:dyDescent="0.25">
      <c r="A1838" s="1">
        <v>32125</v>
      </c>
      <c r="B1838" s="1"/>
      <c r="C1838" s="3"/>
      <c r="D1838" s="3"/>
      <c r="E1838" s="3"/>
      <c r="F1838" s="3"/>
      <c r="G1838" s="3"/>
    </row>
    <row r="1839" spans="1:7" x14ac:dyDescent="0.25">
      <c r="A1839" s="1">
        <v>32118</v>
      </c>
      <c r="B1839" s="1"/>
      <c r="C1839" s="3"/>
      <c r="D1839" s="3"/>
      <c r="E1839" s="3"/>
      <c r="F1839" s="3"/>
      <c r="G1839" s="3"/>
    </row>
    <row r="1840" spans="1:7" x14ac:dyDescent="0.25">
      <c r="A1840" s="1">
        <v>32111</v>
      </c>
      <c r="B1840" s="1"/>
      <c r="C1840" s="3"/>
      <c r="D1840" s="3"/>
      <c r="E1840" s="3"/>
      <c r="F1840" s="3"/>
      <c r="G1840" s="3"/>
    </row>
    <row r="1841" spans="1:7" x14ac:dyDescent="0.25">
      <c r="A1841" s="1">
        <v>32104</v>
      </c>
      <c r="B1841" s="1"/>
      <c r="C1841" s="3"/>
      <c r="D1841" s="3"/>
      <c r="E1841" s="3"/>
      <c r="F1841" s="3"/>
      <c r="G1841" s="3"/>
    </row>
    <row r="1842" spans="1:7" x14ac:dyDescent="0.25">
      <c r="A1842" s="1">
        <v>32097</v>
      </c>
      <c r="B1842" s="1"/>
      <c r="C1842" s="3"/>
      <c r="D1842" s="3"/>
      <c r="E1842" s="3"/>
      <c r="F1842" s="3"/>
      <c r="G1842" s="3"/>
    </row>
    <row r="1843" spans="1:7" x14ac:dyDescent="0.25">
      <c r="A1843" s="1">
        <v>32090</v>
      </c>
      <c r="B1843" s="1"/>
      <c r="C1843" s="3"/>
      <c r="D1843" s="3"/>
      <c r="E1843" s="3"/>
      <c r="F1843" s="3"/>
      <c r="G1843" s="3"/>
    </row>
    <row r="1844" spans="1:7" x14ac:dyDescent="0.25">
      <c r="A1844" s="1">
        <v>32083</v>
      </c>
      <c r="B1844" s="1"/>
      <c r="C1844" s="3"/>
      <c r="D1844" s="3"/>
      <c r="E1844" s="3"/>
      <c r="F1844" s="3"/>
      <c r="G1844" s="3"/>
    </row>
    <row r="1845" spans="1:7" x14ac:dyDescent="0.25">
      <c r="A1845" s="1">
        <v>32076</v>
      </c>
      <c r="B1845" s="1"/>
      <c r="C1845" s="3"/>
      <c r="D1845" s="3"/>
      <c r="E1845" s="3"/>
      <c r="F1845" s="3"/>
      <c r="G1845" s="3"/>
    </row>
    <row r="1846" spans="1:7" x14ac:dyDescent="0.25">
      <c r="A1846" s="1">
        <v>32069</v>
      </c>
      <c r="B1846" s="1"/>
      <c r="C1846" s="3"/>
      <c r="D1846" s="3"/>
      <c r="E1846" s="3"/>
      <c r="F1846" s="3"/>
      <c r="G1846" s="3"/>
    </row>
    <row r="1847" spans="1:7" x14ac:dyDescent="0.25">
      <c r="A1847" s="1">
        <v>32062</v>
      </c>
      <c r="B1847" s="1"/>
      <c r="C1847" s="3"/>
      <c r="D1847" s="3"/>
      <c r="E1847" s="3"/>
      <c r="F1847" s="3"/>
      <c r="G1847" s="3"/>
    </row>
    <row r="1848" spans="1:7" x14ac:dyDescent="0.25">
      <c r="A1848" s="1">
        <v>32055</v>
      </c>
      <c r="B1848" s="1"/>
      <c r="C1848" s="3"/>
      <c r="D1848" s="3"/>
      <c r="E1848" s="3"/>
      <c r="F1848" s="3"/>
      <c r="G1848" s="3"/>
    </row>
    <row r="1849" spans="1:7" x14ac:dyDescent="0.25">
      <c r="A1849" s="1">
        <v>32048</v>
      </c>
      <c r="B1849" s="1"/>
      <c r="C1849" s="3"/>
      <c r="D1849" s="3"/>
      <c r="E1849" s="3"/>
      <c r="F1849" s="3"/>
      <c r="G1849" s="3"/>
    </row>
    <row r="1850" spans="1:7" x14ac:dyDescent="0.25">
      <c r="A1850" s="1">
        <v>32041</v>
      </c>
      <c r="B1850" s="1"/>
      <c r="C1850" s="3"/>
      <c r="D1850" s="3"/>
      <c r="E1850" s="3"/>
      <c r="F1850" s="3"/>
      <c r="G1850" s="3"/>
    </row>
    <row r="1851" spans="1:7" x14ac:dyDescent="0.25">
      <c r="A1851" s="1">
        <v>32034</v>
      </c>
      <c r="B1851" s="1"/>
      <c r="C1851" s="3"/>
      <c r="D1851" s="3"/>
      <c r="E1851" s="3"/>
      <c r="F1851" s="3"/>
      <c r="G1851" s="3"/>
    </row>
    <row r="1852" spans="1:7" x14ac:dyDescent="0.25">
      <c r="A1852" s="1">
        <v>32027</v>
      </c>
      <c r="B1852" s="1"/>
      <c r="C1852" s="3"/>
      <c r="D1852" s="3"/>
      <c r="E1852" s="3"/>
      <c r="F1852" s="3"/>
      <c r="G1852" s="3"/>
    </row>
    <row r="1853" spans="1:7" x14ac:dyDescent="0.25">
      <c r="A1853" s="1">
        <v>32020</v>
      </c>
      <c r="B1853" s="1"/>
      <c r="C1853" s="3"/>
      <c r="D1853" s="3"/>
      <c r="E1853" s="3"/>
      <c r="F1853" s="3"/>
      <c r="G1853" s="3"/>
    </row>
    <row r="1854" spans="1:7" x14ac:dyDescent="0.25">
      <c r="A1854" s="1">
        <v>32013</v>
      </c>
      <c r="B1854" s="1"/>
      <c r="C1854" s="3"/>
      <c r="D1854" s="3"/>
      <c r="E1854" s="3"/>
      <c r="F1854" s="3"/>
      <c r="G1854" s="3"/>
    </row>
    <row r="1855" spans="1:7" x14ac:dyDescent="0.25">
      <c r="A1855" s="1">
        <v>32006</v>
      </c>
      <c r="B1855" s="1"/>
      <c r="C1855" s="3"/>
      <c r="D1855" s="3"/>
      <c r="E1855" s="3"/>
      <c r="F1855" s="3"/>
      <c r="G1855" s="3"/>
    </row>
    <row r="1856" spans="1:7" x14ac:dyDescent="0.25">
      <c r="A1856" s="1">
        <v>31999</v>
      </c>
      <c r="B1856" s="1"/>
      <c r="C1856" s="3"/>
      <c r="D1856" s="3"/>
      <c r="E1856" s="3"/>
      <c r="F1856" s="3"/>
      <c r="G1856" s="3"/>
    </row>
    <row r="1857" spans="1:7" x14ac:dyDescent="0.25">
      <c r="A1857" s="1">
        <v>31992</v>
      </c>
      <c r="B1857" s="1"/>
      <c r="C1857" s="3"/>
      <c r="D1857" s="3"/>
      <c r="E1857" s="3"/>
      <c r="F1857" s="3"/>
      <c r="G1857" s="3"/>
    </row>
    <row r="1858" spans="1:7" x14ac:dyDescent="0.25">
      <c r="A1858" s="1">
        <v>31985</v>
      </c>
      <c r="B1858" s="1"/>
      <c r="C1858" s="3"/>
      <c r="D1858" s="3"/>
      <c r="E1858" s="3"/>
      <c r="F1858" s="3"/>
      <c r="G1858" s="3"/>
    </row>
    <row r="1859" spans="1:7" x14ac:dyDescent="0.25">
      <c r="A1859" s="1">
        <v>31978</v>
      </c>
      <c r="B1859" s="1"/>
      <c r="C1859" s="3"/>
      <c r="D1859" s="3"/>
      <c r="E1859" s="3"/>
      <c r="F1859" s="3"/>
      <c r="G1859" s="3"/>
    </row>
    <row r="1860" spans="1:7" x14ac:dyDescent="0.25">
      <c r="A1860" s="1">
        <v>31971</v>
      </c>
      <c r="B1860" s="1"/>
      <c r="C1860" s="3"/>
      <c r="D1860" s="3"/>
      <c r="E1860" s="3"/>
      <c r="F1860" s="3"/>
      <c r="G1860" s="3"/>
    </row>
    <row r="1861" spans="1:7" x14ac:dyDescent="0.25">
      <c r="A1861" s="1">
        <v>31964</v>
      </c>
      <c r="B1861" s="1"/>
      <c r="C1861" s="3"/>
      <c r="D1861" s="3"/>
      <c r="E1861" s="3"/>
      <c r="F1861" s="3"/>
      <c r="G1861" s="3"/>
    </row>
    <row r="1862" spans="1:7" x14ac:dyDescent="0.25">
      <c r="A1862" s="1">
        <v>31957</v>
      </c>
      <c r="B1862" s="1"/>
      <c r="C1862" s="3"/>
      <c r="D1862" s="3"/>
      <c r="E1862" s="3"/>
      <c r="F1862" s="3"/>
      <c r="G1862" s="3"/>
    </row>
    <row r="1863" spans="1:7" x14ac:dyDescent="0.25">
      <c r="A1863" s="1">
        <v>31950</v>
      </c>
      <c r="B1863" s="1"/>
      <c r="C1863" s="3"/>
      <c r="D1863" s="3"/>
      <c r="E1863" s="3"/>
      <c r="F1863" s="3"/>
      <c r="G1863" s="3"/>
    </row>
    <row r="1864" spans="1:7" x14ac:dyDescent="0.25">
      <c r="A1864" s="1">
        <v>31943</v>
      </c>
      <c r="B1864" s="1"/>
      <c r="C1864" s="3"/>
      <c r="D1864" s="3"/>
      <c r="E1864" s="3"/>
      <c r="F1864" s="3"/>
      <c r="G1864" s="3"/>
    </row>
    <row r="1865" spans="1:7" x14ac:dyDescent="0.25">
      <c r="A1865" s="1">
        <v>31936</v>
      </c>
      <c r="B1865" s="1"/>
      <c r="C1865" s="3"/>
      <c r="D1865" s="3"/>
      <c r="E1865" s="3"/>
      <c r="F1865" s="3"/>
      <c r="G1865" s="3"/>
    </row>
    <row r="1866" spans="1:7" x14ac:dyDescent="0.25">
      <c r="A1866" s="1">
        <v>31929</v>
      </c>
      <c r="B1866" s="1"/>
      <c r="C1866" s="3"/>
      <c r="D1866" s="3"/>
      <c r="E1866" s="3"/>
      <c r="F1866" s="3"/>
      <c r="G1866" s="3"/>
    </row>
    <row r="1867" spans="1:7" x14ac:dyDescent="0.25">
      <c r="A1867" s="1">
        <v>31922</v>
      </c>
      <c r="B1867" s="1"/>
      <c r="C1867" s="3"/>
      <c r="D1867" s="3"/>
      <c r="E1867" s="3"/>
      <c r="F1867" s="3"/>
      <c r="G1867" s="3"/>
    </row>
    <row r="1868" spans="1:7" x14ac:dyDescent="0.25">
      <c r="A1868" s="1">
        <v>31915</v>
      </c>
      <c r="B1868" s="1"/>
      <c r="C1868" s="3"/>
      <c r="D1868" s="3"/>
      <c r="E1868" s="3"/>
      <c r="F1868" s="3"/>
      <c r="G1868" s="3"/>
    </row>
    <row r="1869" spans="1:7" x14ac:dyDescent="0.25">
      <c r="A1869" s="1">
        <v>31908</v>
      </c>
      <c r="B1869" s="1"/>
      <c r="C1869" s="3"/>
      <c r="D1869" s="3"/>
      <c r="E1869" s="3"/>
      <c r="F1869" s="3"/>
      <c r="G1869" s="3"/>
    </row>
    <row r="1870" spans="1:7" x14ac:dyDescent="0.25">
      <c r="A1870" s="1">
        <v>31901</v>
      </c>
      <c r="B1870" s="1"/>
      <c r="C1870" s="3"/>
      <c r="D1870" s="3"/>
      <c r="E1870" s="3"/>
      <c r="F1870" s="3"/>
      <c r="G1870" s="3"/>
    </row>
    <row r="1871" spans="1:7" x14ac:dyDescent="0.25">
      <c r="A1871" s="1">
        <v>31894</v>
      </c>
      <c r="B1871" s="1"/>
      <c r="C1871" s="3"/>
      <c r="D1871" s="3"/>
      <c r="E1871" s="3"/>
      <c r="F1871" s="3"/>
      <c r="G1871" s="3"/>
    </row>
    <row r="1872" spans="1:7" x14ac:dyDescent="0.25">
      <c r="A1872" s="1">
        <v>31887</v>
      </c>
      <c r="B1872" s="1"/>
      <c r="C1872" s="3"/>
      <c r="D1872" s="3"/>
      <c r="E1872" s="3"/>
      <c r="F1872" s="3"/>
      <c r="G1872" s="3"/>
    </row>
    <row r="1873" spans="1:7" x14ac:dyDescent="0.25">
      <c r="A1873" s="1">
        <v>31880</v>
      </c>
      <c r="B1873" s="1"/>
      <c r="C1873" s="3"/>
      <c r="D1873" s="3"/>
      <c r="E1873" s="3"/>
      <c r="F1873" s="3"/>
      <c r="G1873" s="3"/>
    </row>
    <row r="1874" spans="1:7" x14ac:dyDescent="0.25">
      <c r="A1874" s="1">
        <v>31873</v>
      </c>
      <c r="B1874" s="1"/>
      <c r="C1874" s="3"/>
      <c r="D1874" s="3"/>
      <c r="E1874" s="3"/>
      <c r="F1874" s="3"/>
      <c r="G1874" s="3"/>
    </row>
    <row r="1875" spans="1:7" x14ac:dyDescent="0.25">
      <c r="A1875" s="1">
        <v>31866</v>
      </c>
      <c r="B1875" s="1"/>
      <c r="C1875" s="3"/>
      <c r="D1875" s="3"/>
      <c r="E1875" s="3"/>
      <c r="F1875" s="3"/>
      <c r="G1875" s="3"/>
    </row>
    <row r="1876" spans="1:7" x14ac:dyDescent="0.25">
      <c r="A1876" s="1">
        <v>31859</v>
      </c>
      <c r="B1876" s="1"/>
      <c r="C1876" s="3"/>
      <c r="D1876" s="3"/>
      <c r="E1876" s="3"/>
      <c r="F1876" s="3"/>
      <c r="G1876" s="3"/>
    </row>
    <row r="1877" spans="1:7" x14ac:dyDescent="0.25">
      <c r="A1877" s="1">
        <v>31852</v>
      </c>
      <c r="B1877" s="1"/>
      <c r="C1877" s="3"/>
      <c r="D1877" s="3"/>
      <c r="E1877" s="3"/>
      <c r="F1877" s="3"/>
      <c r="G1877" s="3"/>
    </row>
    <row r="1878" spans="1:7" x14ac:dyDescent="0.25">
      <c r="A1878" s="1">
        <v>31845</v>
      </c>
      <c r="B1878" s="1"/>
      <c r="C1878" s="3"/>
      <c r="D1878" s="3"/>
      <c r="E1878" s="3"/>
      <c r="F1878" s="3"/>
      <c r="G1878" s="3"/>
    </row>
    <row r="1879" spans="1:7" x14ac:dyDescent="0.25">
      <c r="A1879" s="1">
        <v>31838</v>
      </c>
      <c r="B1879" s="1"/>
      <c r="C1879" s="3"/>
      <c r="D1879" s="3"/>
      <c r="E1879" s="3"/>
      <c r="F1879" s="3"/>
      <c r="G1879" s="3"/>
    </row>
    <row r="1880" spans="1:7" x14ac:dyDescent="0.25">
      <c r="A1880" s="1">
        <v>31831</v>
      </c>
      <c r="B1880" s="1"/>
      <c r="C1880" s="3"/>
      <c r="D1880" s="3"/>
      <c r="E1880" s="3"/>
      <c r="F1880" s="3"/>
      <c r="G1880" s="3"/>
    </row>
    <row r="1881" spans="1:7" x14ac:dyDescent="0.25">
      <c r="A1881" s="1">
        <v>31824</v>
      </c>
      <c r="B1881" s="1"/>
      <c r="C1881" s="3"/>
      <c r="D1881" s="3"/>
      <c r="E1881" s="3"/>
      <c r="F1881" s="3"/>
      <c r="G1881" s="3"/>
    </row>
    <row r="1882" spans="1:7" x14ac:dyDescent="0.25">
      <c r="A1882" s="1">
        <v>31817</v>
      </c>
      <c r="B1882" s="1"/>
      <c r="C1882" s="3"/>
      <c r="D1882" s="3"/>
      <c r="E1882" s="3"/>
      <c r="F1882" s="3"/>
      <c r="G1882" s="3"/>
    </row>
    <row r="1883" spans="1:7" x14ac:dyDescent="0.25">
      <c r="A1883" s="1">
        <v>31810</v>
      </c>
      <c r="B1883" s="1"/>
      <c r="C1883" s="3"/>
      <c r="D1883" s="3"/>
      <c r="E1883" s="3"/>
      <c r="F1883" s="3"/>
      <c r="G1883" s="3"/>
    </row>
    <row r="1884" spans="1:7" x14ac:dyDescent="0.25">
      <c r="A1884" s="1">
        <v>31803</v>
      </c>
      <c r="B1884" s="1"/>
      <c r="C1884" s="3"/>
      <c r="D1884" s="3"/>
      <c r="E1884" s="3"/>
      <c r="F1884" s="3"/>
      <c r="G1884" s="3"/>
    </row>
    <row r="1885" spans="1:7" x14ac:dyDescent="0.25">
      <c r="A1885" s="1">
        <v>31796</v>
      </c>
      <c r="B1885" s="1"/>
      <c r="C1885" s="3"/>
      <c r="D1885" s="3"/>
      <c r="E1885" s="3"/>
      <c r="F1885" s="3"/>
      <c r="G1885" s="3"/>
    </row>
    <row r="1886" spans="1:7" x14ac:dyDescent="0.25">
      <c r="A1886" s="1">
        <v>31789</v>
      </c>
      <c r="B1886" s="1"/>
      <c r="C1886" s="3"/>
      <c r="D1886" s="3"/>
      <c r="E1886" s="3"/>
      <c r="F1886" s="3"/>
      <c r="G1886" s="3"/>
    </row>
    <row r="1887" spans="1:7" x14ac:dyDescent="0.25">
      <c r="A1887" s="1">
        <v>31782</v>
      </c>
      <c r="B1887" s="1"/>
      <c r="C1887" s="3"/>
      <c r="D1887" s="3"/>
      <c r="E1887" s="3"/>
      <c r="F1887" s="3"/>
      <c r="G1887" s="3"/>
    </row>
    <row r="1888" spans="1:7" x14ac:dyDescent="0.25">
      <c r="A1888" s="1">
        <v>31775</v>
      </c>
      <c r="B1888" s="1"/>
      <c r="C1888" s="3"/>
      <c r="D1888" s="3"/>
      <c r="E1888" s="3"/>
      <c r="F1888" s="3"/>
      <c r="G1888" s="3"/>
    </row>
    <row r="1889" spans="1:7" x14ac:dyDescent="0.25">
      <c r="A1889" s="1">
        <v>31768</v>
      </c>
      <c r="B1889" s="1"/>
      <c r="C1889" s="3"/>
      <c r="D1889" s="3"/>
      <c r="E1889" s="3"/>
      <c r="F1889" s="3"/>
      <c r="G1889" s="3"/>
    </row>
    <row r="1890" spans="1:7" x14ac:dyDescent="0.25">
      <c r="A1890" s="1">
        <v>31761</v>
      </c>
      <c r="B1890" s="1"/>
      <c r="C1890" s="3"/>
      <c r="D1890" s="3"/>
      <c r="E1890" s="3"/>
      <c r="F1890" s="3"/>
      <c r="G1890" s="3"/>
    </row>
    <row r="1891" spans="1:7" x14ac:dyDescent="0.25">
      <c r="A1891" s="1">
        <v>31754</v>
      </c>
      <c r="B1891" s="1"/>
      <c r="C1891" s="3"/>
      <c r="D1891" s="3"/>
      <c r="E1891" s="3"/>
      <c r="F1891" s="3"/>
      <c r="G1891" s="3"/>
    </row>
    <row r="1892" spans="1:7" x14ac:dyDescent="0.25">
      <c r="A1892" s="1">
        <v>31747</v>
      </c>
      <c r="B1892" s="1"/>
      <c r="C1892" s="3"/>
      <c r="D1892" s="3"/>
      <c r="E1892" s="3"/>
      <c r="F1892" s="3"/>
      <c r="G1892" s="3"/>
    </row>
    <row r="1893" spans="1:7" x14ac:dyDescent="0.25">
      <c r="A1893" s="1">
        <v>31740</v>
      </c>
      <c r="B1893" s="1"/>
      <c r="C1893" s="3"/>
      <c r="D1893" s="3"/>
      <c r="E1893" s="3"/>
      <c r="F1893" s="3"/>
      <c r="G1893" s="3"/>
    </row>
    <row r="1894" spans="1:7" x14ac:dyDescent="0.25">
      <c r="A1894" s="1">
        <v>31733</v>
      </c>
      <c r="B1894" s="1"/>
      <c r="C1894" s="3"/>
      <c r="D1894" s="3"/>
      <c r="E1894" s="3"/>
      <c r="F1894" s="3"/>
      <c r="G1894" s="3"/>
    </row>
    <row r="1895" spans="1:7" x14ac:dyDescent="0.25">
      <c r="A1895" s="1">
        <v>31726</v>
      </c>
      <c r="B1895" s="1"/>
      <c r="C1895" s="3"/>
      <c r="D1895" s="3"/>
      <c r="E1895" s="3"/>
      <c r="F1895" s="3"/>
      <c r="G1895" s="3"/>
    </row>
    <row r="1896" spans="1:7" x14ac:dyDescent="0.25">
      <c r="A1896" s="1">
        <v>31719</v>
      </c>
      <c r="B1896" s="1"/>
      <c r="C1896" s="3"/>
      <c r="D1896" s="3"/>
      <c r="E1896" s="3"/>
      <c r="F1896" s="3"/>
      <c r="G1896" s="3"/>
    </row>
    <row r="1897" spans="1:7" x14ac:dyDescent="0.25">
      <c r="A1897" s="1">
        <v>31712</v>
      </c>
      <c r="B1897" s="1"/>
      <c r="C1897" s="3"/>
      <c r="D1897" s="3"/>
      <c r="E1897" s="3"/>
      <c r="F1897" s="3"/>
      <c r="G1897" s="3"/>
    </row>
    <row r="1898" spans="1:7" x14ac:dyDescent="0.25">
      <c r="A1898" s="1">
        <v>31705</v>
      </c>
      <c r="B1898" s="1"/>
      <c r="C1898" s="3"/>
      <c r="D1898" s="3"/>
      <c r="E1898" s="3"/>
      <c r="F1898" s="3"/>
      <c r="G1898" s="3"/>
    </row>
    <row r="1899" spans="1:7" x14ac:dyDescent="0.25">
      <c r="A1899" s="1">
        <v>31698</v>
      </c>
      <c r="B1899" s="1"/>
      <c r="C1899" s="3"/>
      <c r="D1899" s="3"/>
      <c r="E1899" s="3"/>
      <c r="F1899" s="3"/>
      <c r="G1899" s="3"/>
    </row>
    <row r="1900" spans="1:7" x14ac:dyDescent="0.25">
      <c r="A1900" s="1">
        <v>31691</v>
      </c>
      <c r="B1900" s="1"/>
      <c r="C1900" s="3"/>
      <c r="D1900" s="3"/>
      <c r="E1900" s="3"/>
      <c r="F1900" s="3"/>
      <c r="G1900" s="3"/>
    </row>
    <row r="1901" spans="1:7" x14ac:dyDescent="0.25">
      <c r="A1901" s="1">
        <v>31684</v>
      </c>
      <c r="B1901" s="1"/>
      <c r="C1901" s="3"/>
      <c r="D1901" s="3"/>
      <c r="E1901" s="3"/>
      <c r="F1901" s="3"/>
      <c r="G1901" s="3"/>
    </row>
    <row r="1902" spans="1:7" x14ac:dyDescent="0.25">
      <c r="A1902" s="1">
        <v>31677</v>
      </c>
      <c r="B1902" s="1"/>
      <c r="C1902" s="3"/>
      <c r="D1902" s="3"/>
      <c r="E1902" s="3"/>
      <c r="F1902" s="3"/>
      <c r="G1902" s="3"/>
    </row>
    <row r="1903" spans="1:7" x14ac:dyDescent="0.25">
      <c r="A1903" s="1">
        <v>31670</v>
      </c>
      <c r="B1903" s="1"/>
      <c r="C1903" s="3"/>
      <c r="D1903" s="3"/>
      <c r="E1903" s="3"/>
      <c r="F1903" s="3"/>
      <c r="G1903" s="3"/>
    </row>
    <row r="1904" spans="1:7" x14ac:dyDescent="0.25">
      <c r="A1904" s="1">
        <v>31663</v>
      </c>
      <c r="B1904" s="1"/>
      <c r="C1904" s="3"/>
      <c r="D1904" s="3"/>
      <c r="E1904" s="3"/>
      <c r="F1904" s="3"/>
      <c r="G1904" s="3"/>
    </row>
    <row r="1905" spans="1:7" x14ac:dyDescent="0.25">
      <c r="A1905" s="1">
        <v>31656</v>
      </c>
      <c r="B1905" s="1"/>
      <c r="C1905" s="3"/>
      <c r="D1905" s="3"/>
      <c r="E1905" s="3"/>
      <c r="F1905" s="3"/>
      <c r="G1905" s="3"/>
    </row>
    <row r="1906" spans="1:7" x14ac:dyDescent="0.25">
      <c r="A1906" s="1">
        <v>31649</v>
      </c>
      <c r="B1906" s="1"/>
      <c r="C1906" s="3"/>
      <c r="D1906" s="3"/>
      <c r="E1906" s="3"/>
      <c r="F1906" s="3"/>
      <c r="G1906" s="3"/>
    </row>
    <row r="1907" spans="1:7" x14ac:dyDescent="0.25">
      <c r="A1907" s="1">
        <v>31642</v>
      </c>
      <c r="B1907" s="1"/>
      <c r="C1907" s="3"/>
      <c r="D1907" s="3"/>
      <c r="E1907" s="3"/>
      <c r="F1907" s="3"/>
      <c r="G1907" s="3"/>
    </row>
    <row r="1908" spans="1:7" x14ac:dyDescent="0.25">
      <c r="A1908" s="1">
        <v>31635</v>
      </c>
      <c r="B1908" s="1"/>
      <c r="C1908" s="3"/>
      <c r="D1908" s="3"/>
      <c r="E1908" s="3"/>
      <c r="F1908" s="3"/>
      <c r="G1908" s="3"/>
    </row>
    <row r="1909" spans="1:7" x14ac:dyDescent="0.25">
      <c r="A1909" s="1">
        <v>31628</v>
      </c>
      <c r="B1909" s="1"/>
      <c r="C1909" s="3"/>
      <c r="D1909" s="3"/>
      <c r="E1909" s="3"/>
      <c r="F1909" s="3"/>
      <c r="G1909" s="3"/>
    </row>
    <row r="1910" spans="1:7" x14ac:dyDescent="0.25">
      <c r="A1910" s="1">
        <v>31621</v>
      </c>
      <c r="B1910" s="1"/>
      <c r="C1910" s="3"/>
      <c r="D1910" s="3"/>
      <c r="E1910" s="3"/>
      <c r="F1910" s="3"/>
      <c r="G1910" s="3"/>
    </row>
    <row r="1911" spans="1:7" x14ac:dyDescent="0.25">
      <c r="A1911" s="1">
        <v>31614</v>
      </c>
      <c r="B1911" s="1"/>
      <c r="C1911" s="3"/>
      <c r="D1911" s="3"/>
      <c r="E1911" s="3"/>
      <c r="F1911" s="3"/>
      <c r="G1911" s="3"/>
    </row>
    <row r="1912" spans="1:7" x14ac:dyDescent="0.25">
      <c r="A1912" s="1">
        <v>31607</v>
      </c>
      <c r="B1912" s="1"/>
      <c r="C1912" s="3"/>
      <c r="D1912" s="3"/>
      <c r="E1912" s="3"/>
      <c r="F1912" s="3"/>
      <c r="G1912" s="3"/>
    </row>
    <row r="1913" spans="1:7" x14ac:dyDescent="0.25">
      <c r="A1913" s="1">
        <v>31600</v>
      </c>
      <c r="B1913" s="1"/>
      <c r="C1913" s="3"/>
      <c r="D1913" s="3"/>
      <c r="E1913" s="3"/>
      <c r="F1913" s="3"/>
      <c r="G1913" s="3"/>
    </row>
    <row r="1914" spans="1:7" x14ac:dyDescent="0.25">
      <c r="A1914" s="1">
        <v>31593</v>
      </c>
      <c r="B1914" s="1"/>
      <c r="C1914" s="3"/>
      <c r="D1914" s="3"/>
      <c r="E1914" s="3"/>
      <c r="F1914" s="3"/>
      <c r="G1914" s="3"/>
    </row>
    <row r="1915" spans="1:7" x14ac:dyDescent="0.25">
      <c r="A1915" s="1">
        <v>31586</v>
      </c>
      <c r="B1915" s="1"/>
      <c r="C1915" s="3"/>
      <c r="D1915" s="3"/>
      <c r="E1915" s="3"/>
      <c r="F1915" s="3"/>
      <c r="G1915" s="3"/>
    </row>
    <row r="1916" spans="1:7" x14ac:dyDescent="0.25">
      <c r="A1916" s="1">
        <v>31579</v>
      </c>
      <c r="B1916" s="1"/>
      <c r="C1916" s="3"/>
      <c r="D1916" s="3"/>
      <c r="E1916" s="3"/>
      <c r="F1916" s="3"/>
      <c r="G1916" s="3"/>
    </row>
    <row r="1917" spans="1:7" x14ac:dyDescent="0.25">
      <c r="A1917" s="1">
        <v>31572</v>
      </c>
      <c r="B1917" s="1"/>
      <c r="C1917" s="3"/>
      <c r="D1917" s="3"/>
      <c r="E1917" s="3"/>
      <c r="F1917" s="3"/>
      <c r="G1917" s="3"/>
    </row>
    <row r="1918" spans="1:7" x14ac:dyDescent="0.25">
      <c r="A1918" s="1">
        <v>31565</v>
      </c>
      <c r="B1918" s="1"/>
      <c r="C1918" s="3"/>
      <c r="D1918" s="3"/>
      <c r="E1918" s="3"/>
      <c r="F1918" s="3"/>
      <c r="G1918" s="3"/>
    </row>
    <row r="1919" spans="1:7" x14ac:dyDescent="0.25">
      <c r="A1919" s="1">
        <v>31558</v>
      </c>
      <c r="B1919" s="1"/>
      <c r="C1919" s="3"/>
      <c r="D1919" s="3"/>
      <c r="E1919" s="3"/>
      <c r="F1919" s="3"/>
      <c r="G1919" s="3"/>
    </row>
    <row r="1920" spans="1:7" x14ac:dyDescent="0.25">
      <c r="A1920" s="1">
        <v>31551</v>
      </c>
      <c r="B1920" s="1"/>
      <c r="C1920" s="3"/>
      <c r="D1920" s="3"/>
      <c r="E1920" s="3"/>
      <c r="F1920" s="3"/>
      <c r="G1920" s="3"/>
    </row>
    <row r="1921" spans="1:7" x14ac:dyDescent="0.25">
      <c r="A1921" s="1">
        <v>31544</v>
      </c>
      <c r="B1921" s="1"/>
      <c r="C1921" s="3"/>
      <c r="D1921" s="3"/>
      <c r="E1921" s="3"/>
      <c r="F1921" s="3"/>
      <c r="G1921" s="3"/>
    </row>
    <row r="1922" spans="1:7" x14ac:dyDescent="0.25">
      <c r="A1922" s="1">
        <v>31537</v>
      </c>
      <c r="B1922" s="1"/>
      <c r="C1922" s="3"/>
      <c r="D1922" s="3"/>
      <c r="E1922" s="3"/>
      <c r="F1922" s="3"/>
      <c r="G1922" s="3"/>
    </row>
    <row r="1923" spans="1:7" x14ac:dyDescent="0.25">
      <c r="A1923" s="1">
        <v>31530</v>
      </c>
      <c r="B1923" s="1"/>
      <c r="C1923" s="3"/>
      <c r="D1923" s="3"/>
      <c r="E1923" s="3"/>
      <c r="F1923" s="3"/>
      <c r="G1923" s="3"/>
    </row>
    <row r="1924" spans="1:7" x14ac:dyDescent="0.25">
      <c r="A1924" s="1">
        <v>31523</v>
      </c>
      <c r="B1924" s="1"/>
      <c r="C1924" s="3"/>
      <c r="D1924" s="3"/>
      <c r="E1924" s="3"/>
      <c r="F1924" s="3"/>
      <c r="G1924" s="3"/>
    </row>
    <row r="1925" spans="1:7" x14ac:dyDescent="0.25">
      <c r="A1925" s="1">
        <v>31516</v>
      </c>
      <c r="B1925" s="1"/>
      <c r="C1925" s="3"/>
      <c r="D1925" s="3"/>
      <c r="E1925" s="3"/>
      <c r="F1925" s="3"/>
      <c r="G1925" s="3"/>
    </row>
    <row r="1926" spans="1:7" x14ac:dyDescent="0.25">
      <c r="A1926" s="1">
        <v>31509</v>
      </c>
      <c r="B1926" s="1"/>
      <c r="C1926" s="3"/>
      <c r="D1926" s="3"/>
      <c r="E1926" s="3"/>
      <c r="F1926" s="3"/>
      <c r="G1926" s="3"/>
    </row>
    <row r="1927" spans="1:7" x14ac:dyDescent="0.25">
      <c r="A1927" s="1">
        <v>31502</v>
      </c>
      <c r="B1927" s="1"/>
      <c r="C1927" s="3"/>
      <c r="D1927" s="3"/>
      <c r="E1927" s="3"/>
      <c r="F1927" s="3"/>
      <c r="G1927" s="3"/>
    </row>
    <row r="1928" spans="1:7" x14ac:dyDescent="0.25">
      <c r="A1928" s="1">
        <v>31495</v>
      </c>
      <c r="B1928" s="1"/>
      <c r="C1928" s="3"/>
      <c r="D1928" s="3"/>
      <c r="E1928" s="3"/>
      <c r="F1928" s="3"/>
      <c r="G1928" s="3"/>
    </row>
    <row r="1929" spans="1:7" x14ac:dyDescent="0.25">
      <c r="A1929" s="1">
        <v>31488</v>
      </c>
      <c r="B1929" s="1"/>
      <c r="C1929" s="3"/>
      <c r="D1929" s="3"/>
      <c r="E1929" s="3"/>
      <c r="F1929" s="3"/>
      <c r="G1929" s="3"/>
    </row>
    <row r="1930" spans="1:7" x14ac:dyDescent="0.25">
      <c r="A1930" s="1">
        <v>31481</v>
      </c>
      <c r="B1930" s="1"/>
      <c r="C1930" s="3"/>
      <c r="D1930" s="3"/>
      <c r="E1930" s="3"/>
      <c r="F1930" s="3"/>
      <c r="G1930" s="3"/>
    </row>
    <row r="1931" spans="1:7" x14ac:dyDescent="0.25">
      <c r="A1931" s="1">
        <v>31474</v>
      </c>
      <c r="B1931" s="1"/>
      <c r="C1931" s="3"/>
      <c r="D1931" s="3"/>
      <c r="E1931" s="3"/>
      <c r="F1931" s="3"/>
      <c r="G1931" s="3"/>
    </row>
    <row r="1932" spans="1:7" x14ac:dyDescent="0.25">
      <c r="A1932" s="1">
        <v>31467</v>
      </c>
      <c r="B1932" s="1"/>
      <c r="C1932" s="3"/>
      <c r="D1932" s="3"/>
      <c r="E1932" s="3"/>
      <c r="F1932" s="3"/>
      <c r="G1932" s="3"/>
    </row>
    <row r="1933" spans="1:7" x14ac:dyDescent="0.25">
      <c r="A1933" s="1">
        <v>31460</v>
      </c>
      <c r="B1933" s="1"/>
      <c r="C1933" s="3"/>
      <c r="D1933" s="3"/>
      <c r="E1933" s="3"/>
      <c r="F1933" s="3"/>
      <c r="G1933" s="3"/>
    </row>
    <row r="1934" spans="1:7" x14ac:dyDescent="0.25">
      <c r="A1934" s="1">
        <v>31453</v>
      </c>
      <c r="B1934" s="1"/>
      <c r="C1934" s="3"/>
      <c r="D1934" s="3"/>
      <c r="E1934" s="3"/>
      <c r="F1934" s="3"/>
      <c r="G1934" s="3"/>
    </row>
    <row r="1935" spans="1:7" x14ac:dyDescent="0.25">
      <c r="A1935" s="1">
        <v>31446</v>
      </c>
      <c r="B1935" s="1"/>
      <c r="C1935" s="3"/>
      <c r="D1935" s="3"/>
      <c r="E1935" s="3"/>
      <c r="F1935" s="3"/>
      <c r="G1935" s="3"/>
    </row>
    <row r="1936" spans="1:7" x14ac:dyDescent="0.25">
      <c r="A1936" s="1">
        <v>31439</v>
      </c>
      <c r="B1936" s="1"/>
      <c r="C1936" s="3"/>
      <c r="D1936" s="3"/>
      <c r="E1936" s="3"/>
      <c r="F1936" s="3"/>
      <c r="G1936" s="3"/>
    </row>
    <row r="1937" spans="1:7" x14ac:dyDescent="0.25">
      <c r="A1937" s="1">
        <v>31432</v>
      </c>
      <c r="B1937" s="1"/>
      <c r="C1937" s="3"/>
      <c r="D1937" s="3"/>
      <c r="E1937" s="3"/>
      <c r="F1937" s="3"/>
      <c r="G1937" s="3"/>
    </row>
    <row r="1938" spans="1:7" x14ac:dyDescent="0.25">
      <c r="A1938" s="1">
        <v>31425</v>
      </c>
      <c r="B1938" s="1"/>
      <c r="C1938" s="3"/>
      <c r="D1938" s="3"/>
      <c r="E1938" s="3"/>
      <c r="F1938" s="3"/>
      <c r="G1938" s="3"/>
    </row>
    <row r="1939" spans="1:7" x14ac:dyDescent="0.25">
      <c r="A1939" s="1">
        <v>31418</v>
      </c>
      <c r="B1939" s="1"/>
      <c r="C1939" s="3"/>
      <c r="D1939" s="3"/>
      <c r="E1939" s="3"/>
      <c r="F1939" s="3"/>
      <c r="G1939" s="3"/>
    </row>
    <row r="1940" spans="1:7" x14ac:dyDescent="0.25">
      <c r="A1940" s="1">
        <v>31411</v>
      </c>
      <c r="B1940" s="1"/>
      <c r="C1940" s="3"/>
      <c r="D1940" s="3"/>
      <c r="E1940" s="3"/>
      <c r="F1940" s="3"/>
      <c r="G1940" s="3"/>
    </row>
  </sheetData>
  <mergeCells count="1">
    <mergeCell ref="J2:X2"/>
  </mergeCells>
  <pageMargins left="0.7" right="0.7" top="0.75" bottom="0.75" header="0.3" footer="0.3"/>
  <pageSetup scale="1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228d4776-684f-4a69-aa2a-dcffeb36b64a" ContentTypeId="0x0101009BCE30875B21A149BFFAEE0549797D2034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C188D5-131E-4224-9D10-20E262095089}"/>
</file>

<file path=customXml/itemProps2.xml><?xml version="1.0" encoding="utf-8"?>
<ds:datastoreItem xmlns:ds="http://schemas.openxmlformats.org/officeDocument/2006/customXml" ds:itemID="{CD2ECB1D-7CE7-4768-A288-9D2B5C66141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D477036-8B9A-4A2A-A57B-8007A0C1E02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ED00839C-4940-441B-8272-DD893F0F08C5}"/>
</file>

<file path=customXml/itemProps5.xml><?xml version="1.0" encoding="utf-8"?>
<ds:datastoreItem xmlns:ds="http://schemas.openxmlformats.org/officeDocument/2006/customXml" ds:itemID="{D318030C-6FA9-494A-987E-3562F09549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D2 1M SOFR 2020 to 2023</vt:lpstr>
      <vt:lpstr>D3 Rate Forecast</vt:lpstr>
      <vt:lpstr>D4 5Y 10Y 30Y UST 2020 to 2023</vt:lpstr>
      <vt:lpstr>D5 5Y 10Y and 30Y with 30Y Avgs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Recker, Blaine</dc:creator>
  <cp:lastModifiedBy>McOnie, Kenneth</cp:lastModifiedBy>
  <cp:lastPrinted>2023-02-07T16:22:04Z</cp:lastPrinted>
  <dcterms:created xsi:type="dcterms:W3CDTF">2022-11-16T18:26:36Z</dcterms:created>
  <dcterms:modified xsi:type="dcterms:W3CDTF">2023-03-21T17:56:19Z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0x0101001B9469E761E20748A773F85B33816D32</vt:lpwstr>
  </property>
  <property fmtid="{D5CDD505-2E9C-101B-9397-08002B2CF9AE}" pid="3" name="LifecycleStatus">
    <vt:lpwstr/>
  </property>
  <property fmtid="{D5CDD505-2E9C-101B-9397-08002B2CF9AE}" pid="4" name="SecurityClassification">
    <vt:lpwstr/>
  </property>
  <property fmtid="{D5CDD505-2E9C-101B-9397-08002B2CF9AE}" pid="5" name="OriginatingDepartment">
    <vt:lpwstr/>
  </property>
  <property fmtid="{D5CDD505-2E9C-101B-9397-08002B2CF9AE}" pid="6" name="_dlc_DocIdItemGuid">
    <vt:lpwstr>583e67a2-2722-43e8-9615-9e12ce911913</vt:lpwstr>
  </property>
  <property fmtid="{D5CDD505-2E9C-101B-9397-08002B2CF9AE}" pid="7" name="SharedWithUsers">
    <vt:lpwstr>168;#Joudrey, Susan</vt:lpwstr>
  </property>
</Properties>
</file>